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<sst xmlns="http://schemas.openxmlformats.org/spreadsheetml/2006/main" count="6765" uniqueCount="6765">
  <si>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</si>
  <si>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</si>
  <si>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</si>
  <si>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</si>
  <si>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</si>
  <si>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</si>
  <si>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</si>
  <si>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</si>
  <si>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</si>
  <si>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</si>
  <si>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</si>
  <si>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</si>
  <si>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</si>
  <si>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</si>
  <si>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</si>
  <si>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</si>
  <si>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</si>
  <si>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</si>
  <si>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</si>
  <si>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</si>
  <si>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</si>
  <si>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</si>
  <si>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</si>
  <si>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</si>
  <si>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</si>
  <si>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</si>
  <si>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</si>
  <si>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</si>
  <si>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</si>
  <si>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</si>
  <si>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</si>
  <si>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R2-1712100</t>
  </si>
  <si>
    <t>Agenda for RAN2#100</t>
  </si>
  <si>
    <t>Chairman</t>
  </si>
  <si>
    <t>Richard Burbidge</t>
  </si>
  <si>
    <t>14160</t>
  </si>
  <si>
    <t>agenda</t>
  </si>
  <si>
    <t>Approval</t>
  </si>
  <si>
    <t/>
  </si>
  <si>
    <t>5</t>
  </si>
  <si>
    <t>2.1</t>
  </si>
  <si>
    <t>Approval of the agenda</t>
  </si>
  <si>
    <t>approved</t>
  </si>
  <si>
    <t>R2-1712101</t>
  </si>
  <si>
    <t>RAN2#99bis Meeting Report</t>
  </si>
  <si>
    <t>MCC</t>
  </si>
  <si>
    <t>Juha Korhonen</t>
  </si>
  <si>
    <t>21609</t>
  </si>
  <si>
    <t>report</t>
  </si>
  <si>
    <t>6</t>
  </si>
  <si>
    <t>2.2</t>
  </si>
  <si>
    <t>Approval of the report of the previous meeting</t>
  </si>
  <si>
    <t>R2-1712102</t>
  </si>
  <si>
    <t xml:space="preserve">FURTHER INFORMATION RELATED TO DRAFT NEW  REPORT FOR IMT-2020 EVALUATION</t>
  </si>
  <si>
    <t>ITU-R WP 5D</t>
  </si>
  <si>
    <t>Sergio Buonomo</t>
  </si>
  <si>
    <t>56608</t>
  </si>
  <si>
    <t>LS in</t>
  </si>
  <si>
    <t>Action</t>
  </si>
  <si>
    <t>147</t>
  </si>
  <si>
    <t>10.1</t>
  </si>
  <si>
    <t>Organisational</t>
  </si>
  <si>
    <t>noted</t>
  </si>
  <si>
    <t>RAN2</t>
  </si>
  <si>
    <t>LS_EOs_5D_758_temp441</t>
  </si>
  <si>
    <t>R2-1712103</t>
  </si>
  <si>
    <t>Reply LS on CN node selection for LTE features when E-UTRA is connected to 5G CN (C1-174593; contact: Qualcomm)</t>
  </si>
  <si>
    <t>CT1</t>
  </si>
  <si>
    <t>Lena Chaponniere</t>
  </si>
  <si>
    <t>38080</t>
  </si>
  <si>
    <t>91</t>
  </si>
  <si>
    <t>9.7.1</t>
  </si>
  <si>
    <t>Rel-15</t>
  </si>
  <si>
    <t>5GS_Ph1-CT</t>
  </si>
  <si>
    <t>R2-1709981</t>
  </si>
  <si>
    <t>SA2</t>
  </si>
  <si>
    <t>C1-174593</t>
  </si>
  <si>
    <t>R2-1712104</t>
  </si>
  <si>
    <t>Reply LS on Early Data Transmission (C1-174595; contact: Qualcomm)</t>
  </si>
  <si>
    <t>Amer Catovic</t>
  </si>
  <si>
    <t>39766</t>
  </si>
  <si>
    <t>131</t>
  </si>
  <si>
    <t>9.14.1</t>
  </si>
  <si>
    <t>LTE_eMTC4-Core, NB_IOTenh2-Core</t>
  </si>
  <si>
    <t>R2-1711978</t>
  </si>
  <si>
    <t>RAN2, SA2</t>
  </si>
  <si>
    <t>RAN3, SA3, CT4</t>
  </si>
  <si>
    <t>C1-174595</t>
  </si>
  <si>
    <t>R2-1712105</t>
  </si>
  <si>
    <t>LS on requirements on unified access control for 5GS (C1-174626; contact: LGE)</t>
  </si>
  <si>
    <t>Jaehyun Kim</t>
  </si>
  <si>
    <t>44912</t>
  </si>
  <si>
    <t>SA1, RAN2</t>
  </si>
  <si>
    <t>C1-174626</t>
  </si>
  <si>
    <t>R2-1712593, R2-1800323</t>
  </si>
  <si>
    <t>R2-1712106</t>
  </si>
  <si>
    <t>Reply LS on Restricted Use of Enhanced Coverage (C1-174627; contact: Nokia)</t>
  </si>
  <si>
    <t>Jennifer Liu</t>
  </si>
  <si>
    <t>43418</t>
  </si>
  <si>
    <t>Information</t>
  </si>
  <si>
    <t>41</t>
  </si>
  <si>
    <t>8.12</t>
  </si>
  <si>
    <t>WI: Further Enhanced MTC for LTE</t>
  </si>
  <si>
    <t>CIoT_Ext</t>
  </si>
  <si>
    <t>RAN6, SA2</t>
  </si>
  <si>
    <t>C1-174627</t>
  </si>
  <si>
    <t>R2-1712107</t>
  </si>
  <si>
    <t>Reply LS on the number of bearers (C1-174658; contact: Samsung)</t>
  </si>
  <si>
    <t>Lalith Kumar</t>
  </si>
  <si>
    <t>60520</t>
  </si>
  <si>
    <t>9</t>
  </si>
  <si>
    <t>3</t>
  </si>
  <si>
    <t>INCOMING LIAISONS</t>
  </si>
  <si>
    <t>TEI15</t>
  </si>
  <si>
    <t>SA2, RAN2</t>
  </si>
  <si>
    <t>CT4, RAN, CT, SA, SA1</t>
  </si>
  <si>
    <t>C1-174658</t>
  </si>
  <si>
    <t>R2-1712108</t>
  </si>
  <si>
    <t>Response LS to RAN2 on jumbo frames (S3-172515; contact: Ericsson)</t>
  </si>
  <si>
    <t>SA3</t>
  </si>
  <si>
    <t>Vesa Torvinen</t>
  </si>
  <si>
    <t>28179</t>
  </si>
  <si>
    <t>NR_newRAT-Core</t>
  </si>
  <si>
    <t>R2-1709804</t>
  </si>
  <si>
    <t>S3-172515</t>
  </si>
  <si>
    <t>R2-1712109</t>
  </si>
  <si>
    <t>Reply LS on Reply LS on 5GS Security aspects seeking resolution (S3-172517; contact: Ericsson)</t>
  </si>
  <si>
    <t>Prajwol Kumar Nakarmi</t>
  </si>
  <si>
    <t>64718</t>
  </si>
  <si>
    <t>5GS_Ph1</t>
  </si>
  <si>
    <t>S3-172517</t>
  </si>
  <si>
    <t>R2-1712110</t>
  </si>
  <si>
    <t>LS on 2Gbps category (R1-1719084; contact: Qualcomm)</t>
  </si>
  <si>
    <t>RAN1</t>
  </si>
  <si>
    <t>Alberto Rico Alvarino</t>
  </si>
  <si>
    <t>63913</t>
  </si>
  <si>
    <t>Rel-14</t>
  </si>
  <si>
    <t>TEI14</t>
  </si>
  <si>
    <t>RAN2, RAN</t>
  </si>
  <si>
    <t>R1-1719084</t>
  </si>
  <si>
    <t>R2-1712111</t>
  </si>
  <si>
    <t>LS on MBSFN subframe configuration in handover signalling for eMTC (R1-1719091; contact: Qualcomm)</t>
  </si>
  <si>
    <t>16</t>
  </si>
  <si>
    <t>7.1</t>
  </si>
  <si>
    <t>WI: Further LTE Physical Layer Enhancements for MTC</t>
  </si>
  <si>
    <t>Rel-13</t>
  </si>
  <si>
    <t>LTE_MTCe2_L1</t>
  </si>
  <si>
    <t>R1-1719091</t>
  </si>
  <si>
    <t>R2-1712294, R2-1713973, R2-1713999</t>
  </si>
  <si>
    <t>R2-1712112</t>
  </si>
  <si>
    <t>LS on Comb 2 SRS enhancements for BL/CE UEs (R1-1719093; contact: Qualcomm)</t>
  </si>
  <si>
    <t>LTE_feMTC-Core</t>
  </si>
  <si>
    <t>R1-1719093</t>
  </si>
  <si>
    <t>R2-1712113</t>
  </si>
  <si>
    <t>LS on Supportable RNTI Length on DCI (R1-1719094; contact: Ericsson)</t>
  </si>
  <si>
    <t>Yufei Blankenship</t>
  </si>
  <si>
    <t>59257</t>
  </si>
  <si>
    <t>R1-1719094</t>
  </si>
  <si>
    <t>R2-1712114</t>
  </si>
  <si>
    <t>LS on agreements on early data transmission during random access procedure for NB-IoT and BL/CE UEs in Rel-15 (R1-1719103; contact: HiSilicon)</t>
  </si>
  <si>
    <t>Xiaolei Tie</t>
  </si>
  <si>
    <t>46311</t>
  </si>
  <si>
    <t>LTE_eMTC4, NB_IOTenh2</t>
  </si>
  <si>
    <t>R1-1719103</t>
  </si>
  <si>
    <t>R2-1712115</t>
  </si>
  <si>
    <t>LS to RAN2 on carrier selection rules for Rel-15 V2X (R1-1719151; contact: Huawei)</t>
  </si>
  <si>
    <t>Yi Shi</t>
  </si>
  <si>
    <t>60150</t>
  </si>
  <si>
    <t>106</t>
  </si>
  <si>
    <t>9.10.1</t>
  </si>
  <si>
    <t>General</t>
  </si>
  <si>
    <t>LTE_eV2X-Core</t>
  </si>
  <si>
    <t>R1-1719151</t>
  </si>
  <si>
    <t>R2-1712116</t>
  </si>
  <si>
    <t>LS reply on SPS for short TTI (R1-1719154; contact: Huawei)</t>
  </si>
  <si>
    <t>Yubo Yang</t>
  </si>
  <si>
    <t>61945</t>
  </si>
  <si>
    <t>70</t>
  </si>
  <si>
    <t>9.2</t>
  </si>
  <si>
    <t>WI: Shortened TTI and processing time for LTE</t>
  </si>
  <si>
    <t>LTE_sTTIandPT</t>
  </si>
  <si>
    <t>R2-1709972</t>
  </si>
  <si>
    <t>R1-1719154</t>
  </si>
  <si>
    <t>R2-1712117</t>
  </si>
  <si>
    <t>LS to RAN4 on resource selection for Mode-4 sidelink CA (R1-1719159; contact: Intel)</t>
  </si>
  <si>
    <t>Alexey Khoryaev</t>
  </si>
  <si>
    <t>46112</t>
  </si>
  <si>
    <t>LTE_eV2X</t>
  </si>
  <si>
    <t>RAN4</t>
  </si>
  <si>
    <t>R1-1719159</t>
  </si>
  <si>
    <t>R2-1712118</t>
  </si>
  <si>
    <t>LS on NR Paging Mechanisms (R1-1719164; contact: Huawei)</t>
  </si>
  <si>
    <t>Huang Huang</t>
  </si>
  <si>
    <t>71783</t>
  </si>
  <si>
    <t>R1-1719164</t>
  </si>
  <si>
    <t>R2-1712119</t>
  </si>
  <si>
    <t>LS on higher layer signalling for special subframe configuration 10 (R1-1719204; contact: CMCC)</t>
  </si>
  <si>
    <t>Xueying Hou</t>
  </si>
  <si>
    <t>58561</t>
  </si>
  <si>
    <t>58</t>
  </si>
  <si>
    <t>8.20</t>
  </si>
  <si>
    <t>Uplink Capacity Enhancements for LTE</t>
  </si>
  <si>
    <t>LTE_UL_CAP_enh-Core</t>
  </si>
  <si>
    <t>R1-1719204</t>
  </si>
  <si>
    <t>R2-1712120</t>
  </si>
  <si>
    <t>LS on updates to TS36.300 for short TTI and short processing time (R1-1719205; contact: Ericsson)</t>
  </si>
  <si>
    <t>Laetitia Falconetti</t>
  </si>
  <si>
    <t>63379</t>
  </si>
  <si>
    <t>R1-1719205</t>
  </si>
  <si>
    <t>R2-1712121</t>
  </si>
  <si>
    <t>LS on agreements on UL HARQ-ACK feedback in Rel-15 LTE efeMTC (R1-1719206; contact: ZTE)</t>
  </si>
  <si>
    <t>Huiying Fang</t>
  </si>
  <si>
    <t>45290</t>
  </si>
  <si>
    <t>LTE_eMTC4</t>
  </si>
  <si>
    <t>R1-1719206</t>
  </si>
  <si>
    <t>R2-1712122</t>
  </si>
  <si>
    <t>LS on wake-up signal configuration and procedures for NB-IoT and BL/CE UEs in Rel-15 (R1-1719207; contact: HiSilicon)</t>
  </si>
  <si>
    <t>120</t>
  </si>
  <si>
    <t>9.13.1</t>
  </si>
  <si>
    <t>R1-1719207</t>
  </si>
  <si>
    <t>R2-1802224</t>
  </si>
  <si>
    <t>R2-1712123</t>
  </si>
  <si>
    <t>LS on RAN1 observation on RSRP statistics for aerial vehicles (R1-1719052; contact: NTT DOCOMO)</t>
  </si>
  <si>
    <t>Shinpei Yasukawa</t>
  </si>
  <si>
    <t>57935</t>
  </si>
  <si>
    <t>73</t>
  </si>
  <si>
    <t>9.4.1</t>
  </si>
  <si>
    <t>FS_LTE_Aerial</t>
  </si>
  <si>
    <t>R1-1719052</t>
  </si>
  <si>
    <t>R2-1712124</t>
  </si>
  <si>
    <t>LS on Ultra Reliable Low Latency Communication for LTE (R1-1719210; contact: Ericsson)</t>
  </si>
  <si>
    <t>141</t>
  </si>
  <si>
    <t>9.15</t>
  </si>
  <si>
    <t>Highly Reliable Low Latency Communication for LTE</t>
  </si>
  <si>
    <t>LTE_HRLLC</t>
  </si>
  <si>
    <t>R1-1719210</t>
  </si>
  <si>
    <t>R2-1712125</t>
  </si>
  <si>
    <t>Response LS on simultaneous transmission and/or reception over EPC/E-UTRAN and 5GC/NR (R1-1719211; contact: Intel)</t>
  </si>
  <si>
    <t>Hong He</t>
  </si>
  <si>
    <t>47006</t>
  </si>
  <si>
    <t>5GS_Ph1, NR_newRAT</t>
  </si>
  <si>
    <t>SA2, RAN4</t>
  </si>
  <si>
    <t>R1-1719211</t>
  </si>
  <si>
    <t>R2-1712126</t>
  </si>
  <si>
    <t>Reply LS on RACH agreements (R1-1719214; contact: CATT)</t>
  </si>
  <si>
    <t>Ren Da</t>
  </si>
  <si>
    <t>70182</t>
  </si>
  <si>
    <t>R2-1709800</t>
  </si>
  <si>
    <t>R1-1719214</t>
  </si>
  <si>
    <t>R2-1712127</t>
  </si>
  <si>
    <t>LS on HCS (R1-1719217; contact: Huawei)</t>
  </si>
  <si>
    <t>111</t>
  </si>
  <si>
    <t>9.11.1</t>
  </si>
  <si>
    <t>LTE_1024QAM_DL</t>
  </si>
  <si>
    <t>RAN2, RAN4</t>
  </si>
  <si>
    <t>R1-1719217</t>
  </si>
  <si>
    <t>R2-1712128</t>
  </si>
  <si>
    <t>LS on system information broadcast for CU/DU split scenario (R3-174199; contact: CATT)</t>
  </si>
  <si>
    <t>RAN3</t>
  </si>
  <si>
    <t>Aijuan Liu</t>
  </si>
  <si>
    <t>43714</t>
  </si>
  <si>
    <t>R3-174199</t>
  </si>
  <si>
    <t>R2-1712129</t>
  </si>
  <si>
    <t>LS on Centralized Retransmission Solution (R3-174219; contact: Ericsson)</t>
  </si>
  <si>
    <t>Angelo Centonza</t>
  </si>
  <si>
    <t>35887</t>
  </si>
  <si>
    <t>NR_newRAT</t>
  </si>
  <si>
    <t>R3-174219</t>
  </si>
  <si>
    <t>R2-1712130</t>
  </si>
  <si>
    <t>LS on length of NR Cell Identity (R3-174229; contact: Nokia)</t>
  </si>
  <si>
    <t>Sean Kelley</t>
  </si>
  <si>
    <t>70295</t>
  </si>
  <si>
    <t>R3-174229</t>
  </si>
  <si>
    <t>R2-1712131</t>
  </si>
  <si>
    <t>Reply LS on UE/RAN Radio Information and Compatibility Request (R3-174231; contact: Nokia)</t>
  </si>
  <si>
    <t>Philippe Godin</t>
  </si>
  <si>
    <t>68843</t>
  </si>
  <si>
    <t>R3-174231</t>
  </si>
  <si>
    <t>R2-1712132</t>
  </si>
  <si>
    <t>LS on MN-initiated SN change for delta signalling (R3-174233; contact: Nokia)</t>
  </si>
  <si>
    <t>Krzysztof Kordybach</t>
  </si>
  <si>
    <t>68359</t>
  </si>
  <si>
    <t>R2-1707502</t>
  </si>
  <si>
    <t>R3-174233</t>
  </si>
  <si>
    <t>R2-1712133</t>
  </si>
  <si>
    <t>LS on handling concurrent running of security procedures (S3-172565; contact: Ericsson)</t>
  </si>
  <si>
    <t>S3-172565</t>
  </si>
  <si>
    <t>R2-1712134</t>
  </si>
  <si>
    <t>LS reply on Support for fake gNB detection mechanisms (R4-1711318; contact: Ericsson)</t>
  </si>
  <si>
    <t>Muhammad Kazmi</t>
  </si>
  <si>
    <t>31117</t>
  </si>
  <si>
    <t>RAN1, RAN2</t>
  </si>
  <si>
    <t>R4-1711318</t>
  </si>
  <si>
    <t>R2-1712135</t>
  </si>
  <si>
    <t>Reply to Reply LS on LTE call redirection to GERAN (S3c0011; contact: Nokia)</t>
  </si>
  <si>
    <t>Suresh Nair</t>
  </si>
  <si>
    <t>70166</t>
  </si>
  <si>
    <t>R2-169124</t>
  </si>
  <si>
    <t>CT1, RAN2, RAN3</t>
  </si>
  <si>
    <t>S3c0011</t>
  </si>
  <si>
    <t>R2-1712136</t>
  </si>
  <si>
    <t>LS on single Tx switched UL (R4-1711610; contact: Apple)</t>
  </si>
  <si>
    <t>Dawei Zhang</t>
  </si>
  <si>
    <t>40303</t>
  </si>
  <si>
    <t>RAN1, RAN3</t>
  </si>
  <si>
    <t>R4-1711610</t>
  </si>
  <si>
    <t>R2-1712137</t>
  </si>
  <si>
    <t>LS on mmWave UE NC CA capability signalling (R4-1711623; contact: Qualcomm)</t>
  </si>
  <si>
    <t>Ville Vintola</t>
  </si>
  <si>
    <t>44963</t>
  </si>
  <si>
    <t>R4-1711623</t>
  </si>
  <si>
    <t>R2-1712138</t>
  </si>
  <si>
    <t>Reply LS on UE capability signalling for sTTI configurations (R4-1711726; contact: Ericsson)</t>
  </si>
  <si>
    <t>Maomao Chen</t>
  </si>
  <si>
    <t>46060</t>
  </si>
  <si>
    <t>R4-1711726</t>
  </si>
  <si>
    <t>R2-1712139</t>
  </si>
  <si>
    <t>LS to RAN5 cc RAN1 and RAN2 on UE beamlock function (R4-1711823; contact: Keysight)</t>
  </si>
  <si>
    <t>Moray Rumney</t>
  </si>
  <si>
    <t>6630</t>
  </si>
  <si>
    <t>FS_NR_test_methods</t>
  </si>
  <si>
    <t>RAN5</t>
  </si>
  <si>
    <t>R4-1711823</t>
  </si>
  <si>
    <t>R2-1712140</t>
  </si>
  <si>
    <t>LS reply to subcarrier alignment (R4-1711859; contact: Huawei)</t>
  </si>
  <si>
    <t>Xiang (Steven) Chen</t>
  </si>
  <si>
    <t>41576</t>
  </si>
  <si>
    <t>R4-1711859</t>
  </si>
  <si>
    <t>R2-1712141</t>
  </si>
  <si>
    <t>LS reply on NR UE baseband capabilities signalling (R4-1711888; contact: Intel)</t>
  </si>
  <si>
    <t>Andrey Chervyakov</t>
  </si>
  <si>
    <t>47232</t>
  </si>
  <si>
    <t>R2-1709954</t>
  </si>
  <si>
    <t>R4-1711888</t>
  </si>
  <si>
    <t>R2-1712142</t>
  </si>
  <si>
    <t>Reply LS on measurement accuracy improvement (R4-1711893; contact: Huawei)</t>
  </si>
  <si>
    <t>Qiming Li</t>
  </si>
  <si>
    <t>61879</t>
  </si>
  <si>
    <t>NB_IOTenh2-Core</t>
  </si>
  <si>
    <t>R4-1711893</t>
  </si>
  <si>
    <t>R2-1712143</t>
  </si>
  <si>
    <t>LS on gaps for SS block measurement in NR (R4-1711940; contact: Ericsson)</t>
  </si>
  <si>
    <t>Christopher Callender</t>
  </si>
  <si>
    <t>58614</t>
  </si>
  <si>
    <t>R4-1711940</t>
  </si>
  <si>
    <t>R2-1712144</t>
  </si>
  <si>
    <t>LS to RAN1 and RAN2 on Definition of synchronous and asynchronous Dual connectivity in Rel-15 LTE-NR combinations (R4-1711965; contact: Ericsson)</t>
  </si>
  <si>
    <t>Rahman Imadur</t>
  </si>
  <si>
    <t>57720</t>
  </si>
  <si>
    <t>R4-1711965</t>
  </si>
  <si>
    <t>R2-1712145</t>
  </si>
  <si>
    <t>LS on PRB grid in the NR (R4-1711972; contact: Nokia)</t>
  </si>
  <si>
    <t>Hisashi Onozawa</t>
  </si>
  <si>
    <t>70298</t>
  </si>
  <si>
    <t>RAN2, RAN3</t>
  </si>
  <si>
    <t>R4-1711972</t>
  </si>
  <si>
    <t>R2-1712146</t>
  </si>
  <si>
    <t>LS on no dedicated bearer support over NB-IoT (S2-176723; contact: MediaTek)</t>
  </si>
  <si>
    <t>Guillaume Sebire</t>
  </si>
  <si>
    <t>45073</t>
  </si>
  <si>
    <t>19</t>
  </si>
  <si>
    <t>7.2</t>
  </si>
  <si>
    <t>WI: Narrowband IOT</t>
  </si>
  <si>
    <t>withdrawn</t>
  </si>
  <si>
    <t>CIoT</t>
  </si>
  <si>
    <t>RAN5, RAN2, CT1</t>
  </si>
  <si>
    <t>S2-176723</t>
  </si>
  <si>
    <t>R2-1712147</t>
  </si>
  <si>
    <t>Reply LS on MBMS bearer event notification (S2-177582; contact: Ericsson)</t>
  </si>
  <si>
    <t>Shabnam Sultana</t>
  </si>
  <si>
    <t>21207</t>
  </si>
  <si>
    <t>MBMS_Mcservices</t>
  </si>
  <si>
    <t>SA6, RAN3</t>
  </si>
  <si>
    <t>S2-177582</t>
  </si>
  <si>
    <t>R2-1712148</t>
  </si>
  <si>
    <t>LS on FS_REAR SI conclusion (S2-177943; contact: Huawei)</t>
  </si>
  <si>
    <t>Dario Serafino Tonesi</t>
  </si>
  <si>
    <t>43468</t>
  </si>
  <si>
    <t>67</t>
  </si>
  <si>
    <t>9.1</t>
  </si>
  <si>
    <t>SI: Further Enhancements to LTE Device to Device, UE to Network Relays for IoT and Wearables</t>
  </si>
  <si>
    <t>FS_REAR</t>
  </si>
  <si>
    <t>RAN, RAN1, RAN2, RAN3, SA3, CT1, SA3-LI</t>
  </si>
  <si>
    <t>S2-177943</t>
  </si>
  <si>
    <t>R2-1712149</t>
  </si>
  <si>
    <t>LS on default values for 5GS QoS averaging window for standardised 5QIs (S2-178049; contact: Qualcomm)</t>
  </si>
  <si>
    <t>Haris Zisimopoulos</t>
  </si>
  <si>
    <t>57197</t>
  </si>
  <si>
    <t>SA4, RAN2, SA6</t>
  </si>
  <si>
    <t>S2-178049</t>
  </si>
  <si>
    <t>R2-1714012, R2-1714245</t>
  </si>
  <si>
    <t>R2-1712150</t>
  </si>
  <si>
    <t>Reply LS on SDAP header design (S2-178056; contact: MediaTek)</t>
  </si>
  <si>
    <t>R2-1709803</t>
  </si>
  <si>
    <t>S2-178056</t>
  </si>
  <si>
    <t>R2-1712151</t>
  </si>
  <si>
    <t>Reply LS to RAN 2 on QCIs for EPC based ULLC (S2-178150; contact: Vodafone)</t>
  </si>
  <si>
    <t>Chris Pudney</t>
  </si>
  <si>
    <t>1122</t>
  </si>
  <si>
    <t>LTE_sTTIandPT, EDCE5, LTE_HRLLC, NR_newRAT-Core</t>
  </si>
  <si>
    <t>R2-1709976</t>
  </si>
  <si>
    <t>RAN2, RAN3, SA1</t>
  </si>
  <si>
    <t>RAN1, SA4, CT4</t>
  </si>
  <si>
    <t>S2-178150</t>
  </si>
  <si>
    <t>R2-1714075, R2-1714136</t>
  </si>
  <si>
    <t>R2-1712152</t>
  </si>
  <si>
    <t>Reply LS on Certification/License and Identification of Aerial Vehicles (S2-178175; contact: Ericsson)</t>
  </si>
  <si>
    <t>R2-1709973</t>
  </si>
  <si>
    <t>RAN3, SA3, SA1</t>
  </si>
  <si>
    <t>S2-178175</t>
  </si>
  <si>
    <t>R2-1712153</t>
  </si>
  <si>
    <t>Data support for "voice centric" UE supporting CE mode B (S2-178179; contact: Intel)</t>
  </si>
  <si>
    <t>Puneet Jain</t>
  </si>
  <si>
    <t>36283</t>
  </si>
  <si>
    <t>S2-178179</t>
  </si>
  <si>
    <t>R2-1712154</t>
  </si>
  <si>
    <t>Reply LS on Early Data Transmission (S2-178180; contact: Qualcomm)</t>
  </si>
  <si>
    <t>RAN2, CT1</t>
  </si>
  <si>
    <t>RAN3, SA3</t>
  </si>
  <si>
    <t>S2-178180</t>
  </si>
  <si>
    <t>R2-1712155</t>
  </si>
  <si>
    <t>LS on the support of Unicast and Groupcast transmission over PC5 for eV2X (S2-178181; contact: LGE)</t>
  </si>
  <si>
    <t>Laeyoung Kim</t>
  </si>
  <si>
    <t>40613</t>
  </si>
  <si>
    <t>LTE_eV2X, FS_eV2XARC</t>
  </si>
  <si>
    <t>RAN, RAN2</t>
  </si>
  <si>
    <t>SA, SA1, SA3</t>
  </si>
  <si>
    <t>S2-178181</t>
  </si>
  <si>
    <t>R2-1712156</t>
  </si>
  <si>
    <t>Reply LS on algorithm selection in E-UTRA-NR Dual Connectivity (S2-178182; contact: Qualcomm)</t>
  </si>
  <si>
    <t>EDCE5</t>
  </si>
  <si>
    <t>CT1, SA3</t>
  </si>
  <si>
    <t>CT4, RAN2, RAN3</t>
  </si>
  <si>
    <t>S2-178182</t>
  </si>
  <si>
    <t>R2-1712157</t>
  </si>
  <si>
    <t>Reply LS on NR Edge Computing (S2-178185; contact: Nokia)</t>
  </si>
  <si>
    <t>Laurent Thiebaut</t>
  </si>
  <si>
    <t>68713</t>
  </si>
  <si>
    <t>RAN</t>
  </si>
  <si>
    <t>SA, RAN2, RAN3</t>
  </si>
  <si>
    <t>S2-178185</t>
  </si>
  <si>
    <t>R2-1712158</t>
  </si>
  <si>
    <t>Reply LS on unified Access Control for 5G NR (S2-178191; contact: LGE)</t>
  </si>
  <si>
    <t>Sang Min Park</t>
  </si>
  <si>
    <t>62105</t>
  </si>
  <si>
    <t>SMARTER, 5GS_Ph1, 5GS_Ph1-CT</t>
  </si>
  <si>
    <t>CT1, SA1, RAN2</t>
  </si>
  <si>
    <t>S2-178191</t>
  </si>
  <si>
    <t>R2-1712159</t>
  </si>
  <si>
    <t>LS on adding new service type in QMC reporting (S4-170952; contact: Ericsson)</t>
  </si>
  <si>
    <t>SA4</t>
  </si>
  <si>
    <t>Gunnar Heikkilä</t>
  </si>
  <si>
    <t>31393</t>
  </si>
  <si>
    <t>87</t>
  </si>
  <si>
    <t>9.6</t>
  </si>
  <si>
    <t>QoE Measurement Collection for streaming services in E-UTRAN</t>
  </si>
  <si>
    <t>LTE_QMC_Streaming, EQoE_MTSI, QOED</t>
  </si>
  <si>
    <t>RAN2, RAN3, SA5</t>
  </si>
  <si>
    <t>S4-170952</t>
  </si>
  <si>
    <t>R2-1712160</t>
  </si>
  <si>
    <t>LS answer to LS on EUTRAN sharing enhancement (S5-175461; contact: Ericsson)</t>
  </si>
  <si>
    <t>SA5</t>
  </si>
  <si>
    <t>Robert Petersen</t>
  </si>
  <si>
    <t>14104</t>
  </si>
  <si>
    <t>RAN2, RAN3, RAN, SA</t>
  </si>
  <si>
    <t>S5-175461</t>
  </si>
  <si>
    <t>R2-1712161</t>
  </si>
  <si>
    <t>Reply LS to LS on supported features by 5GC for E-UTRA connected to 5G CN (S5-175495; contact: Nokia)</t>
  </si>
  <si>
    <t>Maryse Gardella</t>
  </si>
  <si>
    <t>68914</t>
  </si>
  <si>
    <t>FS_5GS_Ph1_CH, QOED</t>
  </si>
  <si>
    <t>R2-1706153)</t>
  </si>
  <si>
    <t>SA1, SA2, CT1, RAN3</t>
  </si>
  <si>
    <t>S5-175495</t>
  </si>
  <si>
    <t>R2-1714157, R2-1714203</t>
  </si>
  <si>
    <t>R2-1712162</t>
  </si>
  <si>
    <t>On default DRB, default QoS flow and profile</t>
  </si>
  <si>
    <t>Samsung</t>
  </si>
  <si>
    <t>Alexander Sayenko</t>
  </si>
  <si>
    <t>47308</t>
  </si>
  <si>
    <t>discussion</t>
  </si>
  <si>
    <t>168</t>
  </si>
  <si>
    <t>10.2.17</t>
  </si>
  <si>
    <t>QoS</t>
  </si>
  <si>
    <t>available</t>
  </si>
  <si>
    <t>R2-1712163</t>
  </si>
  <si>
    <t>Further considerations on the number of DRBs and PDU sessions for NR</t>
  </si>
  <si>
    <t>R2-1712164</t>
  </si>
  <si>
    <t>Text proposal for the SDAP entity establishment and release</t>
  </si>
  <si>
    <t>pCR</t>
  </si>
  <si>
    <t>207</t>
  </si>
  <si>
    <t>10.3.4.1</t>
  </si>
  <si>
    <t>TS</t>
  </si>
  <si>
    <t>not treated</t>
  </si>
  <si>
    <t>37.324</t>
  </si>
  <si>
    <t>1.0.1</t>
  </si>
  <si>
    <t>R2-1712165</t>
  </si>
  <si>
    <t>Text proposal on the number of SDAP entities</t>
  </si>
  <si>
    <t>R2-1712166</t>
  </si>
  <si>
    <t>Further considerations on the QoS header format</t>
  </si>
  <si>
    <t>208</t>
  </si>
  <si>
    <t>10.3.4.2</t>
  </si>
  <si>
    <t>Header Format</t>
  </si>
  <si>
    <t>R2-1712167</t>
  </si>
  <si>
    <t>Further considerations on a common AS/NAS reflective QoS indicator</t>
  </si>
  <si>
    <t>209</t>
  </si>
  <si>
    <t>10.3.4.3</t>
  </si>
  <si>
    <t>Other</t>
  </si>
  <si>
    <t>R2-1712168</t>
  </si>
  <si>
    <t>Clarification for the MR-DC QoS framework</t>
  </si>
  <si>
    <t>The TP is agreed.</t>
  </si>
  <si>
    <t>170</t>
  </si>
  <si>
    <t>10.2.19</t>
  </si>
  <si>
    <t>Stage 2 corrections</t>
  </si>
  <si>
    <t>revised</t>
  </si>
  <si>
    <t>R2-1714237</t>
  </si>
  <si>
    <t>37.340</t>
  </si>
  <si>
    <t>1.1.1</t>
  </si>
  <si>
    <t>R2-1712169</t>
  </si>
  <si>
    <t>Further discussion on merging NR RRC messages</t>
  </si>
  <si>
    <t>219</t>
  </si>
  <si>
    <t>10.4.1.3.5</t>
  </si>
  <si>
    <t>Connection control message harmonisation</t>
  </si>
  <si>
    <t>R2-1712170</t>
  </si>
  <si>
    <t>Further considerations on radio network identities for NR</t>
  </si>
  <si>
    <t>171</t>
  </si>
  <si>
    <t>10.2.20</t>
  </si>
  <si>
    <t>Other (non EN-DC)</t>
  </si>
  <si>
    <t>R2-1712171</t>
  </si>
  <si>
    <t>Further considerations on the CN selection for E-UTRAN connected to 5G CN</t>
  </si>
  <si>
    <t>92</t>
  </si>
  <si>
    <t>9.7.2</t>
  </si>
  <si>
    <t>Stage 2 aspects independent from NR/5GC</t>
  </si>
  <si>
    <t>R2-1802112</t>
  </si>
  <si>
    <t>LTE_5GCN_connect-Core</t>
  </si>
  <si>
    <t>R2-1712172</t>
  </si>
  <si>
    <t>CN type indication for E-UTRAN connected to 5G CN</t>
  </si>
  <si>
    <t>R2-1802113</t>
  </si>
  <si>
    <t>R2-1712173</t>
  </si>
  <si>
    <t>Issues with RQI setting for AS updating</t>
  </si>
  <si>
    <t>TCL, vivo, CATT</t>
  </si>
  <si>
    <t>Xin Xia</t>
  </si>
  <si>
    <t>71232</t>
  </si>
  <si>
    <t>R2-1710166</t>
  </si>
  <si>
    <t>R2-1712174</t>
  </si>
  <si>
    <t>QFI Presence for AS Level Reflective QoS</t>
  </si>
  <si>
    <t>TCL, CATT</t>
  </si>
  <si>
    <t>R2-1710167</t>
  </si>
  <si>
    <t>R2-1712175</t>
  </si>
  <si>
    <t>Ping Pong Issues for Conditional Handover</t>
  </si>
  <si>
    <t>TCL</t>
  </si>
  <si>
    <t>162</t>
  </si>
  <si>
    <t>10.2.11</t>
  </si>
  <si>
    <t>Mobility mechanisms - other</t>
  </si>
  <si>
    <t>R2-1710169</t>
  </si>
  <si>
    <t>R2-1712176</t>
  </si>
  <si>
    <t>QoS Flow based Access Control for CONNECTED Mode in NR</t>
  </si>
  <si>
    <t>248</t>
  </si>
  <si>
    <t>10.4.1.8</t>
  </si>
  <si>
    <t>Access control</t>
  </si>
  <si>
    <t>R2-1710170</t>
  </si>
  <si>
    <t>R2-1712177</t>
  </si>
  <si>
    <t>Clarification on RQI bits</t>
  </si>
  <si>
    <t>NR QoS</t>
  </si>
  <si>
    <t>R2-1713934</t>
  </si>
  <si>
    <t>R2-1712178</t>
  </si>
  <si>
    <t>Carrier selection in CA-based eV2x</t>
  </si>
  <si>
    <t>OPPO</t>
  </si>
  <si>
    <t>Qianxi Lu</t>
  </si>
  <si>
    <t>71851</t>
  </si>
  <si>
    <t>Discussion</t>
  </si>
  <si>
    <t>107</t>
  </si>
  <si>
    <t>9.10.2</t>
  </si>
  <si>
    <t>Carrier aggregation (up to 8 PC5 carriers)</t>
  </si>
  <si>
    <t>R2-1712179</t>
  </si>
  <si>
    <t>Packet duplication in CA-based eV2x</t>
  </si>
  <si>
    <t>R2-1712180</t>
  </si>
  <si>
    <t>Resource pool sharing in eV2x</t>
  </si>
  <si>
    <t>108</t>
  </si>
  <si>
    <t>9.10.3</t>
  </si>
  <si>
    <t>Radio resource pool sharing between UEs using mode 3 and mode 4</t>
  </si>
  <si>
    <t>R2-1801848</t>
  </si>
  <si>
    <t>R2-1712181</t>
  </si>
  <si>
    <t>Resource selection for sTTI in eV2x</t>
  </si>
  <si>
    <t>109</t>
  </si>
  <si>
    <t>9.10.4</t>
  </si>
  <si>
    <t>Others</t>
  </si>
  <si>
    <t>R2-1710149</t>
  </si>
  <si>
    <t>R2-1801849</t>
  </si>
  <si>
    <t>R2-1712182</t>
  </si>
  <si>
    <t>Latency reduction in eV2x</t>
  </si>
  <si>
    <t>R2-1712183</t>
  </si>
  <si>
    <t>Discussion on Carrier Set Configuration for PC5 CA</t>
  </si>
  <si>
    <t>R2-1801853</t>
  </si>
  <si>
    <t>R2-1712184</t>
  </si>
  <si>
    <t>Discussion on target scenarios for 1PRB bandwdith limited UE</t>
  </si>
  <si>
    <t>69</t>
  </si>
  <si>
    <t>9.1.1</t>
  </si>
  <si>
    <t>FS_feD2D_IoT_relay_wearable</t>
  </si>
  <si>
    <t>R2-1712185</t>
  </si>
  <si>
    <t>Discussion on path switch options</t>
  </si>
  <si>
    <t>R2-1712186</t>
  </si>
  <si>
    <t>Left issue for split bearer</t>
  </si>
  <si>
    <t>202</t>
  </si>
  <si>
    <t>10.3.3.4</t>
  </si>
  <si>
    <t>UL data split</t>
  </si>
  <si>
    <t>R2-1712187</t>
  </si>
  <si>
    <t>PDCP handling for UL path switch</t>
  </si>
  <si>
    <t>205</t>
  </si>
  <si>
    <t>10.3.3.7</t>
  </si>
  <si>
    <t>R2-1712188</t>
  </si>
  <si>
    <t>Discussion on LTE PDCP receive operation</t>
  </si>
  <si>
    <t>LTE_HRLLC-Core</t>
  </si>
  <si>
    <t>R2-1712189</t>
  </si>
  <si>
    <t>Discussion on SPS configuration</t>
  </si>
  <si>
    <t>R2-1712190</t>
  </si>
  <si>
    <t>Discussion on UL duplication control</t>
  </si>
  <si>
    <t>R2-1712191</t>
  </si>
  <si>
    <t>Discussion on use case of UL duplication</t>
  </si>
  <si>
    <t>R2-1712192</t>
  </si>
  <si>
    <t>CR on SIB21 reading</t>
  </si>
  <si>
    <t>OPPO, Qualcomm Incorporated</t>
  </si>
  <si>
    <t>Agreement</t>
  </si>
  <si>
    <t>46</t>
  </si>
  <si>
    <t>8.13.0</t>
  </si>
  <si>
    <t>In principle agreed CRs</t>
  </si>
  <si>
    <t>R2-1711860</t>
  </si>
  <si>
    <t>R2-1714211</t>
  </si>
  <si>
    <t>36.331</t>
  </si>
  <si>
    <t>14.4.0</t>
  </si>
  <si>
    <t>LTE_V2X-Core</t>
  </si>
  <si>
    <t>3073</t>
  </si>
  <si>
    <t>F</t>
  </si>
  <si>
    <t>R2-1712193</t>
  </si>
  <si>
    <t>Further considerations on RAN paging area for NR</t>
  </si>
  <si>
    <t>242</t>
  </si>
  <si>
    <t>10.4.1.7.1</t>
  </si>
  <si>
    <t>RAN area configuration</t>
  </si>
  <si>
    <t>R2-1712194</t>
  </si>
  <si>
    <t>RRC procedures for the RAN paging area</t>
  </si>
  <si>
    <t>243</t>
  </si>
  <si>
    <t>10.4.1.7.2</t>
  </si>
  <si>
    <t>RAN area update procedure</t>
  </si>
  <si>
    <t>R2-1712195</t>
  </si>
  <si>
    <t>Further considerations on the CN and RAN paging</t>
  </si>
  <si>
    <t>244</t>
  </si>
  <si>
    <t>10.4.1.7.3</t>
  </si>
  <si>
    <t>Paging in inactive</t>
  </si>
  <si>
    <t>R2-1712196</t>
  </si>
  <si>
    <t>Inter-RAT mobility in the RRC INACTIVE state</t>
  </si>
  <si>
    <t>245</t>
  </si>
  <si>
    <t>10.4.1.7.4</t>
  </si>
  <si>
    <t>Inter-RAT mobility between NR Inactive and E-UTRA/5GC Inactive</t>
  </si>
  <si>
    <t>R2-1712197</t>
  </si>
  <si>
    <t>Text proposal for UE inter-RAT re-selection in INACTIVE</t>
  </si>
  <si>
    <t>Samsung, Nokia, Nokia Shanghai Bell</t>
  </si>
  <si>
    <t>38.300</t>
  </si>
  <si>
    <t>R2-1712198</t>
  </si>
  <si>
    <t>Further considerations on extended number of dedicated radio bearers for E-UTRAN</t>
  </si>
  <si>
    <t>Samsung, Telstra, T-Mobile USA</t>
  </si>
  <si>
    <t>145</t>
  </si>
  <si>
    <t>9.19</t>
  </si>
  <si>
    <t>LTE TEI15 enhancements</t>
  </si>
  <si>
    <t>R2-1712199</t>
  </si>
  <si>
    <t>Stopping contention resolution timer based on retransmission scheduling</t>
  </si>
  <si>
    <t>LG Electronics Inc.</t>
  </si>
  <si>
    <t>Jeonggu Lee</t>
  </si>
  <si>
    <t>70359</t>
  </si>
  <si>
    <t>Decision</t>
  </si>
  <si>
    <t>129</t>
  </si>
  <si>
    <t>9.13.10</t>
  </si>
  <si>
    <t>R2-1711343</t>
  </si>
  <si>
    <t>36.321</t>
  </si>
  <si>
    <t>R2-1712200</t>
  </si>
  <si>
    <t>SDAP PDU format</t>
  </si>
  <si>
    <t>Shi Cong</t>
  </si>
  <si>
    <t>69644</t>
  </si>
  <si>
    <t>R2-1800070</t>
  </si>
  <si>
    <t>R2-1712201</t>
  </si>
  <si>
    <t>DRX operation for cross slot PDCCH monitoring</t>
  </si>
  <si>
    <t>187</t>
  </si>
  <si>
    <t>10.3.1.10</t>
  </si>
  <si>
    <t>DRX</t>
  </si>
  <si>
    <t>R2-1800073</t>
  </si>
  <si>
    <t>R2-1712202</t>
  </si>
  <si>
    <t>MAC SDU discard procedure</t>
  </si>
  <si>
    <t>190</t>
  </si>
  <si>
    <t>10.3.1.13</t>
  </si>
  <si>
    <t>R2-1712203</t>
  </si>
  <si>
    <t>The first x bits of CCCH SDU transmitted in Msg3</t>
  </si>
  <si>
    <t>180</t>
  </si>
  <si>
    <t>10.3.1.4.3</t>
  </si>
  <si>
    <t>Random access procedures</t>
  </si>
  <si>
    <t>R2-1712204</t>
  </si>
  <si>
    <t>The start condition of the UL HARQ RTT timer</t>
  </si>
  <si>
    <t>R2-1712205</t>
  </si>
  <si>
    <t>R2-1711344</t>
  </si>
  <si>
    <t>1158</t>
  </si>
  <si>
    <t>2</t>
  </si>
  <si>
    <t>R2-1712206</t>
  </si>
  <si>
    <t>Presence of UL SDAP header on default DRB</t>
  </si>
  <si>
    <t>ASUSTeK</t>
  </si>
  <si>
    <t>Lider Pan</t>
  </si>
  <si>
    <t>56728</t>
  </si>
  <si>
    <t>R2-1711077</t>
  </si>
  <si>
    <t>R2-1800045</t>
  </si>
  <si>
    <t>R2-1712207</t>
  </si>
  <si>
    <t>Discussion on changing presence of SDAP header</t>
  </si>
  <si>
    <t>R2-1711078</t>
  </si>
  <si>
    <t>R2-1800046</t>
  </si>
  <si>
    <t>R2-1712208</t>
  </si>
  <si>
    <t>State transition from RRC_CONNECTED to RRC_INACTIVE</t>
  </si>
  <si>
    <t>220</t>
  </si>
  <si>
    <t>10.4.1.3.6</t>
  </si>
  <si>
    <t>Other (for non EN-DC)</t>
  </si>
  <si>
    <t>R2-1711076</t>
  </si>
  <si>
    <t>R2-1800047</t>
  </si>
  <si>
    <t>R2-1712209</t>
  </si>
  <si>
    <t>UE actions upon cell reselection in RRC_INACTIVE</t>
  </si>
  <si>
    <t>247</t>
  </si>
  <si>
    <t>10.4.1.7.6</t>
  </si>
  <si>
    <t>Inactive - other</t>
  </si>
  <si>
    <t>R2-1711079</t>
  </si>
  <si>
    <t>R2-1800043</t>
  </si>
  <si>
    <t>R2-1712210</t>
  </si>
  <si>
    <t>PDCP duplication and SCell (de-)activation</t>
  </si>
  <si>
    <t>188</t>
  </si>
  <si>
    <t>10.3.1.11</t>
  </si>
  <si>
    <t>Impact of PDCP duplication on MAC</t>
  </si>
  <si>
    <t>R2-1800123</t>
  </si>
  <si>
    <t>R2-1712211</t>
  </si>
  <si>
    <t>Discussion on Timing Advance in NR</t>
  </si>
  <si>
    <t>R2-1711082</t>
  </si>
  <si>
    <t>R2-1712212</t>
  </si>
  <si>
    <t>Details of BWP inactivity timer</t>
  </si>
  <si>
    <t>R2-1712213</t>
  </si>
  <si>
    <t>Discussion on beam recovery request in NR</t>
  </si>
  <si>
    <t>164</t>
  </si>
  <si>
    <t>10.2.13</t>
  </si>
  <si>
    <t>Mobility without RRC involvement</t>
  </si>
  <si>
    <t>R2-1711081</t>
  </si>
  <si>
    <t>R2-1712214</t>
  </si>
  <si>
    <t>Discussion on On-demand system information request in NR</t>
  </si>
  <si>
    <t>239</t>
  </si>
  <si>
    <t>10.4.1.6.6</t>
  </si>
  <si>
    <t>On demand system information</t>
  </si>
  <si>
    <t>R2-1800041</t>
  </si>
  <si>
    <t>R2-1712215</t>
  </si>
  <si>
    <t>Discussion on the relative priority order of NR LCP</t>
  </si>
  <si>
    <t>184</t>
  </si>
  <si>
    <t>10.3.1.7</t>
  </si>
  <si>
    <t>LCP</t>
  </si>
  <si>
    <t>R2-1712216</t>
  </si>
  <si>
    <t>Discussion on HARQ configuration</t>
  </si>
  <si>
    <t>R2-1712217</t>
  </si>
  <si>
    <t>Clarification on NAS and AS Function Division for CN Type Selection</t>
  </si>
  <si>
    <t>Lei Yixue</t>
  </si>
  <si>
    <t>73172</t>
  </si>
  <si>
    <t>R2-1712218</t>
  </si>
  <si>
    <t>Preventing Legacy UE and 5GC UE from Camping on 5GC-only and EPC-only eLTE Cells</t>
  </si>
  <si>
    <t>R2-1710176</t>
  </si>
  <si>
    <t>R2-1712219</t>
  </si>
  <si>
    <t>Corrections to TP in RRC(Connection)Reconfiguration</t>
  </si>
  <si>
    <t>215</t>
  </si>
  <si>
    <t>10.4.1.3.1</t>
  </si>
  <si>
    <t>Connection reconfiguration message and bearer handling</t>
  </si>
  <si>
    <t>R2-1712220</t>
  </si>
  <si>
    <t xml:space="preserve">Discussion on  Access Control for eLTE</t>
  </si>
  <si>
    <t>93</t>
  </si>
  <si>
    <t>9.7.3</t>
  </si>
  <si>
    <t>Stage 2 aspects dependent on NR/5GC</t>
  </si>
  <si>
    <t>R2-1801778</t>
  </si>
  <si>
    <t>R2-1712221</t>
  </si>
  <si>
    <t>Discussion on Access Control for On-demand SI Request</t>
  </si>
  <si>
    <t>R2-1800062</t>
  </si>
  <si>
    <t>R2-1712222</t>
  </si>
  <si>
    <t>Discussion on EPC and 5GC Selection During for Intra-LTE Handover with CN Type Change</t>
  </si>
  <si>
    <t>R2-1801781</t>
  </si>
  <si>
    <t>R2-1712223</t>
  </si>
  <si>
    <t>Discussion on Radio Bearer and Lower Layers Configuration in eLTE</t>
  </si>
  <si>
    <t>R2-1712224</t>
  </si>
  <si>
    <t>Discussion on RRC Layer Enhancement for NR Access Control</t>
  </si>
  <si>
    <t>R2-1712225</t>
  </si>
  <si>
    <t>Discussion on CellBarred Info in NR MIB and SIB1</t>
  </si>
  <si>
    <t>OPPO, Coolpad</t>
  </si>
  <si>
    <t>234</t>
  </si>
  <si>
    <t>10.4.1.6.1</t>
  </si>
  <si>
    <t>MIB content</t>
  </si>
  <si>
    <t>R2-1800052</t>
  </si>
  <si>
    <t>R2-1712226</t>
  </si>
  <si>
    <t>Working Assumption Confirmation and Propose TP to TS 38.300 on Network Slicing</t>
  </si>
  <si>
    <t>167</t>
  </si>
  <si>
    <t>10.2.16</t>
  </si>
  <si>
    <t>Slicing</t>
  </si>
  <si>
    <t>R2-1710172</t>
  </si>
  <si>
    <t>R2-1800054</t>
  </si>
  <si>
    <t>R2-1712227</t>
  </si>
  <si>
    <t>Discussion on NR SI Modification</t>
  </si>
  <si>
    <t>237</t>
  </si>
  <si>
    <t>10.4.1.6.4</t>
  </si>
  <si>
    <t>System information modification</t>
  </si>
  <si>
    <t>R2-1710181</t>
  </si>
  <si>
    <t>R2-1800061</t>
  </si>
  <si>
    <t>R2-1712228</t>
  </si>
  <si>
    <t>Discussion on Remaining Issues of On-Demand SI</t>
  </si>
  <si>
    <t>R2-1710178</t>
  </si>
  <si>
    <t>R2-1800058</t>
  </si>
  <si>
    <t>R2-1712229</t>
  </si>
  <si>
    <t>Initial considerations on Content of Other SI for NR</t>
  </si>
  <si>
    <t>235</t>
  </si>
  <si>
    <t>10.4.1.6.2</t>
  </si>
  <si>
    <t>System information content/structure</t>
  </si>
  <si>
    <t>R2-1710180</t>
  </si>
  <si>
    <t>R2-1800057</t>
  </si>
  <si>
    <t>R2-1712230</t>
  </si>
  <si>
    <t>Consideration on NR SI Scheduling</t>
  </si>
  <si>
    <t>238</t>
  </si>
  <si>
    <t>10.4.1.6.5</t>
  </si>
  <si>
    <t>System information scheduling</t>
  </si>
  <si>
    <t>R2-1710179</t>
  </si>
  <si>
    <t>R2-1800059</t>
  </si>
  <si>
    <t>R2-1712231</t>
  </si>
  <si>
    <t>DRX enhancement using HARQ feedback</t>
  </si>
  <si>
    <t>136</t>
  </si>
  <si>
    <t>9.14.6</t>
  </si>
  <si>
    <t>Uplink HARQ-ACK feedback</t>
  </si>
  <si>
    <t>R2-1711300</t>
  </si>
  <si>
    <t>LTE_eMTC4-Core</t>
  </si>
  <si>
    <t>R2-1712232</t>
  </si>
  <si>
    <t>draftCR</t>
  </si>
  <si>
    <t>R2-1711310</t>
  </si>
  <si>
    <t>C</t>
  </si>
  <si>
    <t>R2-1712233</t>
  </si>
  <si>
    <t>RA enhancement using HARQ feedback</t>
  </si>
  <si>
    <t>R2-1711359</t>
  </si>
  <si>
    <t>R2-1712234</t>
  </si>
  <si>
    <t>Further Consideration of NB-IoT Small Cell Support</t>
  </si>
  <si>
    <t>Telekom R&amp;D Sdn Bhd</t>
  </si>
  <si>
    <t>Chun-Yeow Yeoh</t>
  </si>
  <si>
    <t>65963</t>
  </si>
  <si>
    <t>R2-1712235</t>
  </si>
  <si>
    <t>UE capability for support of SRS enhancements without support of comb 4</t>
  </si>
  <si>
    <t>Qualcomm Incorporated, Ericsson</t>
  </si>
  <si>
    <t>Umesh Phuyal</t>
  </si>
  <si>
    <t>71775</t>
  </si>
  <si>
    <t>Related to LS from RAN1 in R2-1712112/R1-1719093</t>
  </si>
  <si>
    <t>44</t>
  </si>
  <si>
    <t>8.12.2</t>
  </si>
  <si>
    <t>agreed</t>
  </si>
  <si>
    <t>3127</t>
  </si>
  <si>
    <t>RP-172616</t>
  </si>
  <si>
    <t>R2-1712236</t>
  </si>
  <si>
    <t>36.306</t>
  </si>
  <si>
    <t>1514</t>
  </si>
  <si>
    <t>R2-1712237</t>
  </si>
  <si>
    <t>Discussion on Left Issues for RRC State Transitions</t>
  </si>
  <si>
    <t>Yang Ning</t>
  </si>
  <si>
    <t>62986</t>
  </si>
  <si>
    <t>R2-1710240</t>
  </si>
  <si>
    <t>R2-1712238</t>
  </si>
  <si>
    <t>Discussion on Detailed Issues for RLM</t>
  </si>
  <si>
    <t>163</t>
  </si>
  <si>
    <t>10.2.12</t>
  </si>
  <si>
    <t>Mobility - RLM,RLF</t>
  </si>
  <si>
    <t>R2-1712239</t>
  </si>
  <si>
    <t>Discussion on Remaining Issues for EN-DC RRM</t>
  </si>
  <si>
    <t>253</t>
  </si>
  <si>
    <t>10.4.2.2</t>
  </si>
  <si>
    <t>RRM measurements</t>
  </si>
  <si>
    <t>R2-1712240</t>
  </si>
  <si>
    <t>Discussion on Remaining Issues for RRM Configuration</t>
  </si>
  <si>
    <t>226</t>
  </si>
  <si>
    <t>10.4.1.4.5</t>
  </si>
  <si>
    <t>Other (for EN-DC)</t>
  </si>
  <si>
    <t>R2-1713947</t>
  </si>
  <si>
    <t>R2-1712241</t>
  </si>
  <si>
    <t>Discussion on Remaining Issues for RRM Reporting</t>
  </si>
  <si>
    <t>R2-1712242</t>
  </si>
  <si>
    <t>Measurement Gap Coordination in EN-DC</t>
  </si>
  <si>
    <t>155</t>
  </si>
  <si>
    <t>10.2.4</t>
  </si>
  <si>
    <t>MN/SN measurement coordination</t>
  </si>
  <si>
    <t>R2-1712243</t>
  </si>
  <si>
    <t>NR Measurement Gap Configurations</t>
  </si>
  <si>
    <t>225</t>
  </si>
  <si>
    <t>10.4.1.4.4</t>
  </si>
  <si>
    <t>Measurement gaps</t>
  </si>
  <si>
    <t>R2-1712244</t>
  </si>
  <si>
    <t>Area ID and details on value tag message structure for NR</t>
  </si>
  <si>
    <t>Gemalto N.V.</t>
  </si>
  <si>
    <t>Volker Breuer</t>
  </si>
  <si>
    <t>61062</t>
  </si>
  <si>
    <t>236</t>
  </si>
  <si>
    <t>10.4.1.6.3</t>
  </si>
  <si>
    <t>Stored system information</t>
  </si>
  <si>
    <t>R2-1710139</t>
  </si>
  <si>
    <t>R2-1800184, R2-1802540</t>
  </si>
  <si>
    <t>R2-1712245</t>
  </si>
  <si>
    <t>Summary of email discussion [99bis#29][LTE/UDC] Operator controlled dictionary issue [MTK]</t>
  </si>
  <si>
    <t>MediaTek Inc.</t>
  </si>
  <si>
    <t>Randy Liu</t>
  </si>
  <si>
    <t>74551</t>
  </si>
  <si>
    <t>142</t>
  </si>
  <si>
    <t>9.16</t>
  </si>
  <si>
    <t>UL data compression in LTE</t>
  </si>
  <si>
    <t>LTE_UDC-Core</t>
  </si>
  <si>
    <t>R2-1712246</t>
  </si>
  <si>
    <t>The power headroom report MAC CE</t>
  </si>
  <si>
    <t>189</t>
  </si>
  <si>
    <t>10.3.1.12</t>
  </si>
  <si>
    <t>PHR</t>
  </si>
  <si>
    <t>R2-1712247</t>
  </si>
  <si>
    <t>Discussion on RACH issue and UE capability for SUL operation</t>
  </si>
  <si>
    <t>159</t>
  </si>
  <si>
    <t>10.2.8</t>
  </si>
  <si>
    <t>Supplementary uplink</t>
  </si>
  <si>
    <t>R2-1713946</t>
  </si>
  <si>
    <t>R2-1712248</t>
  </si>
  <si>
    <t>Discussion on the data available for BSR calculation due to DRB IP</t>
  </si>
  <si>
    <t>160</t>
  </si>
  <si>
    <t>10.2.9</t>
  </si>
  <si>
    <t>EN-DC - other aspects</t>
  </si>
  <si>
    <t>R2-1712249</t>
  </si>
  <si>
    <t>Discussion on the data recovery due to DRB IP failure</t>
  </si>
  <si>
    <t>R2-1712250</t>
  </si>
  <si>
    <t>Discussion on configuration and mobility about BWP operation</t>
  </si>
  <si>
    <t>154</t>
  </si>
  <si>
    <t>10.2.3</t>
  </si>
  <si>
    <t>Impact of bandwidth parts</t>
  </si>
  <si>
    <t>R2-1712251</t>
  </si>
  <si>
    <t>Discussion on SCG RRC reconfiguration failure on SRB3</t>
  </si>
  <si>
    <t>156</t>
  </si>
  <si>
    <t>10.2.5</t>
  </si>
  <si>
    <t>MN/SN procedures for EN-DC</t>
  </si>
  <si>
    <t>R2-1712252</t>
  </si>
  <si>
    <t>Discussion on Assistance Information for RAN-based Notification Area Decision</t>
  </si>
  <si>
    <t>R2-1712253</t>
  </si>
  <si>
    <t>Discussion on cell reselection priority for INACTIVE UE</t>
  </si>
  <si>
    <t>R2-1712254</t>
  </si>
  <si>
    <t>Discussion on Cached Data Handling for INACTIVE UE</t>
  </si>
  <si>
    <t>R2-1712255</t>
  </si>
  <si>
    <t>Fast SCell activation for enhanced CA utilization</t>
  </si>
  <si>
    <t>Qualcomm, AT&amp;T, Verizon</t>
  </si>
  <si>
    <t>Veera Prasada Kadiri</t>
  </si>
  <si>
    <t>72325</t>
  </si>
  <si>
    <t>Offline#144 (Qualcomm)</t>
  </si>
  <si>
    <t>102</t>
  </si>
  <si>
    <t>9.9.2</t>
  </si>
  <si>
    <t>Delay reduction for SCell set-up</t>
  </si>
  <si>
    <t>R2-1710138</t>
  </si>
  <si>
    <t>LTE_euCA, LTE_euCA-Core</t>
  </si>
  <si>
    <t>R2-1712256</t>
  </si>
  <si>
    <t>Fast SCell Configuration through Quick SCell Measurement Reporting</t>
  </si>
  <si>
    <t>Qualcomm Inc</t>
  </si>
  <si>
    <t>R2-1712257</t>
  </si>
  <si>
    <t>Signalling Optimization for SCell Configuration and Handover</t>
  </si>
  <si>
    <t>103</t>
  </si>
  <si>
    <t>9.9.3</t>
  </si>
  <si>
    <t>Signalling overhead reduction for configuration activation</t>
  </si>
  <si>
    <t>R2-1710154</t>
  </si>
  <si>
    <t>R2-1712258</t>
  </si>
  <si>
    <t>Draft LS on usage of L1 Signaling and timeline for SCell State transition</t>
  </si>
  <si>
    <t>LS out</t>
  </si>
  <si>
    <t>R2-1710770</t>
  </si>
  <si>
    <t>LTE_euCA-Core</t>
  </si>
  <si>
    <t>RAN1 , RAN4</t>
  </si>
  <si>
    <t>R2-1712259</t>
  </si>
  <si>
    <t>Mobility enhancements for NR NSA</t>
  </si>
  <si>
    <t>R2-1712260</t>
  </si>
  <si>
    <t>Mobility enhancements for NR SA</t>
  </si>
  <si>
    <t>R2-1712261</t>
  </si>
  <si>
    <t>Draft LS on AS Security Aspects of LTE connectivity to 5G-CN</t>
  </si>
  <si>
    <t>R2-1712262</t>
  </si>
  <si>
    <t>Access Stratum Security aspects of E-UTRAN connected to 5GCN</t>
  </si>
  <si>
    <t>R2-1710159</t>
  </si>
  <si>
    <t>R2-1802065</t>
  </si>
  <si>
    <t>R2-1712263</t>
  </si>
  <si>
    <t>SRB1 PDCP version change for UEs connecting to 5GCN through E-UTRAN</t>
  </si>
  <si>
    <t>R2-1712264</t>
  </si>
  <si>
    <t>Preventing Legacy LTE UEs from camping on eLTE Cells &amp; PLMNs connected to New 5G Core Network only</t>
  </si>
  <si>
    <t>R2-1710157</t>
  </si>
  <si>
    <t>R2-1802063</t>
  </si>
  <si>
    <t>R2-1712265</t>
  </si>
  <si>
    <t>RRC INACTIVE State aspects for E-UTRAN connected to 5GCN</t>
  </si>
  <si>
    <t>R2-1802064</t>
  </si>
  <si>
    <t>R2-1712266</t>
  </si>
  <si>
    <t>Draft TS 38.300 v120</t>
  </si>
  <si>
    <t>Rapporteur (Nokia)</t>
  </si>
  <si>
    <t>Benoist SEBIRE</t>
  </si>
  <si>
    <t>68461</t>
  </si>
  <si>
    <t>draft TS</t>
  </si>
  <si>
    <t>Endorsement</t>
  </si>
  <si>
    <t>149</t>
  </si>
  <si>
    <t>10.2.1</t>
  </si>
  <si>
    <t>Stage 2 TSs and running CR</t>
  </si>
  <si>
    <t>1.2.0</t>
  </si>
  <si>
    <t>R2-1712267</t>
  </si>
  <si>
    <t>SR configuration reuse under LCH release</t>
  </si>
  <si>
    <t>Spreadtrum Communications</t>
  </si>
  <si>
    <t>Arto Lehti</t>
  </si>
  <si>
    <t>61519</t>
  </si>
  <si>
    <t>182</t>
  </si>
  <si>
    <t>10.3.1.5</t>
  </si>
  <si>
    <t>SR</t>
  </si>
  <si>
    <t>R2-1712268</t>
  </si>
  <si>
    <t>Timer mechanism for 5G unified access cotnrol</t>
  </si>
  <si>
    <t>R2-1712269</t>
  </si>
  <si>
    <t>Barring information encoding for 5G unified access cotnrol</t>
  </si>
  <si>
    <t>R2-1800273</t>
  </si>
  <si>
    <t>R2-1712270</t>
  </si>
  <si>
    <t>Considerations for measurement GAP for NR in EN DC</t>
  </si>
  <si>
    <t>R2-1710373</t>
  </si>
  <si>
    <t>R2-1712271</t>
  </si>
  <si>
    <t>BWP Switch Impact on MN/SN procedures</t>
  </si>
  <si>
    <t>R2-1712272</t>
  </si>
  <si>
    <t>Text Proposal for Stage 2 on SN initiated SN Modification in TS37.340</t>
  </si>
  <si>
    <t>R2-1712273</t>
  </si>
  <si>
    <t>Measurement requirement issue due to different DRX configurations</t>
  </si>
  <si>
    <t>R2-1710378</t>
  </si>
  <si>
    <t>R2-1712274</t>
  </si>
  <si>
    <t>Sliding measurement GAP</t>
  </si>
  <si>
    <t>R2-1710375</t>
  </si>
  <si>
    <t>R2-1712275</t>
  </si>
  <si>
    <t>Delta signaling of BWP</t>
  </si>
  <si>
    <t>R2-1712276</t>
  </si>
  <si>
    <t>Discussions on the IS and OOS counting procedure</t>
  </si>
  <si>
    <t>R2-1712277</t>
  </si>
  <si>
    <t>Discussion on initial access for SUL</t>
  </si>
  <si>
    <t>ZTE Corporation,Sanechips</t>
  </si>
  <si>
    <t>Zhongda Du</t>
  </si>
  <si>
    <t>38890</t>
  </si>
  <si>
    <t>R2-1712278</t>
  </si>
  <si>
    <t>Discussion on configuration of uplink channels for SUL carrier</t>
  </si>
  <si>
    <t>R2-1712279</t>
  </si>
  <si>
    <t>Discussion on RACH procedure for SUL</t>
  </si>
  <si>
    <t>181</t>
  </si>
  <si>
    <t>10.3.1.4.4</t>
  </si>
  <si>
    <t>Other aspects related to RA</t>
  </si>
  <si>
    <t>R2-1712280</t>
  </si>
  <si>
    <t>Discussion on UP issues for SUL</t>
  </si>
  <si>
    <t>ZTE Corporation, Sanechips</t>
  </si>
  <si>
    <t>R2-1712281</t>
  </si>
  <si>
    <t>Discussion on single TX transmission and solution</t>
  </si>
  <si>
    <t>158</t>
  </si>
  <si>
    <t>10.2.7</t>
  </si>
  <si>
    <t>Single Tx</t>
  </si>
  <si>
    <t>R2-1712282</t>
  </si>
  <si>
    <t>Discussion on UE capability signaling for 1TX transmission</t>
  </si>
  <si>
    <t>R2-1712283</t>
  </si>
  <si>
    <t>R2-1712284</t>
  </si>
  <si>
    <t>Outstanding issues with SR design for NR and TP for TS 38.321</t>
  </si>
  <si>
    <t>Samsung R&amp;D Institute UK</t>
  </si>
  <si>
    <t>Milos Tesanovic</t>
  </si>
  <si>
    <t>66723</t>
  </si>
  <si>
    <t>R2-1712285</t>
  </si>
  <si>
    <t>How to Handle the Case Only Some PLMNs Have Access to 5GC?</t>
  </si>
  <si>
    <t>R2-1712286</t>
  </si>
  <si>
    <t>Discussion on ANR Functionality for eLTE</t>
  </si>
  <si>
    <t>R2-1710201</t>
  </si>
  <si>
    <t>R2-1712287</t>
  </si>
  <si>
    <t>Correction on NR-PBCH Definition for TS 38.331</t>
  </si>
  <si>
    <t>217</t>
  </si>
  <si>
    <t>10.4.1.3.3</t>
  </si>
  <si>
    <t>Connection reconfiguration message - L1 parameters</t>
  </si>
  <si>
    <t>R2-1713951</t>
  </si>
  <si>
    <t>R2-1712288</t>
  </si>
  <si>
    <t>Define requirement for reception of number of simultaneous SC-PTM services</t>
  </si>
  <si>
    <t>Qualcomm Incorporated</t>
  </si>
  <si>
    <t>Mungal Singh Dhanda</t>
  </si>
  <si>
    <t>38917</t>
  </si>
  <si>
    <t>21</t>
  </si>
  <si>
    <t>7.3.0</t>
  </si>
  <si>
    <t>R2-1711444</t>
  </si>
  <si>
    <t>R2-1714212</t>
  </si>
  <si>
    <t>13.7.1</t>
  </si>
  <si>
    <t>LTE_SC_PTM-Core</t>
  </si>
  <si>
    <t>3106</t>
  </si>
  <si>
    <t>R2-1712289</t>
  </si>
  <si>
    <t>R2-1711453</t>
  </si>
  <si>
    <t>3108</t>
  </si>
  <si>
    <t>1</t>
  </si>
  <si>
    <t>A</t>
  </si>
  <si>
    <t>RP-172623</t>
  </si>
  <si>
    <t>R2-1712290</t>
  </si>
  <si>
    <t>Target cell optional PBCH repetition status indication</t>
  </si>
  <si>
    <t>42</t>
  </si>
  <si>
    <t>8.12.0</t>
  </si>
  <si>
    <t>R2-1711889</t>
  </si>
  <si>
    <t>R2-1713978</t>
  </si>
  <si>
    <t>3037</t>
  </si>
  <si>
    <t>R2-1712291</t>
  </si>
  <si>
    <t>Clarification early contention resolution not supported in NB-IoT</t>
  </si>
  <si>
    <t>postponed</t>
  </si>
  <si>
    <t>36.300</t>
  </si>
  <si>
    <t>NB_IOT-Core, TEI14</t>
  </si>
  <si>
    <t>1070</t>
  </si>
  <si>
    <t>R2-1712292</t>
  </si>
  <si>
    <t>MBSFN subframes for target cell during handover to CE cell</t>
  </si>
  <si>
    <t>18</t>
  </si>
  <si>
    <t>7.1.1</t>
  </si>
  <si>
    <t>R2-1713985</t>
  </si>
  <si>
    <t>LTE_MTCe2_L1-Core</t>
  </si>
  <si>
    <t>3128</t>
  </si>
  <si>
    <t>R2-1712293</t>
  </si>
  <si>
    <t>R2-1713986</t>
  </si>
  <si>
    <t>3129</t>
  </si>
  <si>
    <t>R2-1712294</t>
  </si>
  <si>
    <t>[DRAFT] Reply LS on Issue with handovers in eMTC</t>
  </si>
  <si>
    <t>R2-1713973</t>
  </si>
  <si>
    <t>R2-1712295</t>
  </si>
  <si>
    <t>Email discussion report: [99bis#36][NB-IoT] RRC release enhancements</t>
  </si>
  <si>
    <t>125</t>
  </si>
  <si>
    <t>9.13.6</t>
  </si>
  <si>
    <t>RRC Connection Release Enhancements</t>
  </si>
  <si>
    <t>R2-1712296</t>
  </si>
  <si>
    <t>Further input on RRC Connection Release via PDCCH DCI</t>
  </si>
  <si>
    <t>R2-1712297</t>
  </si>
  <si>
    <t>Wakup signal considerations</t>
  </si>
  <si>
    <t>128</t>
  </si>
  <si>
    <t>9.13.9</t>
  </si>
  <si>
    <t>Wake Up Signal</t>
  </si>
  <si>
    <t>R2-1712298</t>
  </si>
  <si>
    <t>Reply LS on details of network identifiers (C4-175291; contact: Qualcomm)</t>
  </si>
  <si>
    <t>CT4</t>
  </si>
  <si>
    <t>R2-1712068</t>
  </si>
  <si>
    <t>C4-175291</t>
  </si>
  <si>
    <t>R2-1712299</t>
  </si>
  <si>
    <t>Reply LS on the number of bearers (C4-175345; contact: Nokia)</t>
  </si>
  <si>
    <t>Bruno Landais</t>
  </si>
  <si>
    <t>68755</t>
  </si>
  <si>
    <t>CT1, RAN2, RAN, CT, SA, SA1</t>
  </si>
  <si>
    <t>C4-175345</t>
  </si>
  <si>
    <t>R2-1712300</t>
  </si>
  <si>
    <t>Reply LS on algorithm selection in E-UTRA-NR Dual Connectivity (C4-175349; contact: Ericsson)</t>
  </si>
  <si>
    <t>Yong Yang</t>
  </si>
  <si>
    <t>42295</t>
  </si>
  <si>
    <t>SA2, RAN2, RAN3</t>
  </si>
  <si>
    <t>C4-175349</t>
  </si>
  <si>
    <t>R2-1712301</t>
  </si>
  <si>
    <t>TS 37.340v120</t>
  </si>
  <si>
    <t>Rapporteur (ZTE Corporation)</t>
  </si>
  <si>
    <t>Sergio Parolari</t>
  </si>
  <si>
    <t>26217</t>
  </si>
  <si>
    <t>R2-1712302</t>
  </si>
  <si>
    <t>Draft TS 37.340v121</t>
  </si>
  <si>
    <t>R2-1714080</t>
  </si>
  <si>
    <t>1.2.1</t>
  </si>
  <si>
    <t>R2-1712303</t>
  </si>
  <si>
    <t>List of FFSs for MR-DC with 5GC</t>
  </si>
  <si>
    <t>R2-1712304</t>
  </si>
  <si>
    <t>Draft 37.340CR to introduce NR-NR DC</t>
  </si>
  <si>
    <t>R2-1712305</t>
  </si>
  <si>
    <t>RAN WG’s progress on NR WI in the October meeting 2017</t>
  </si>
  <si>
    <t>NTT DOCOMO, INC. (Rapporteur)</t>
  </si>
  <si>
    <t>Hideaki Takahashi</t>
  </si>
  <si>
    <t>60906</t>
  </si>
  <si>
    <t>R2-1712306</t>
  </si>
  <si>
    <t>RRC Reestablishment problem for UAV</t>
  </si>
  <si>
    <t>KDDI Corporation</t>
  </si>
  <si>
    <t>Hiroki Takeda</t>
  </si>
  <si>
    <t>58815</t>
  </si>
  <si>
    <t>79</t>
  </si>
  <si>
    <t>9.4.4.3</t>
  </si>
  <si>
    <t>Potential enhancements solutions</t>
  </si>
  <si>
    <t>R2-1712307</t>
  </si>
  <si>
    <t>SHARP Corporation</t>
  </si>
  <si>
    <t>fangying xiao</t>
  </si>
  <si>
    <t>59314</t>
  </si>
  <si>
    <t>R2-1710250</t>
  </si>
  <si>
    <t>R2-1800565</t>
  </si>
  <si>
    <t>R2-1712308</t>
  </si>
  <si>
    <t>Interaction between PDCP and RLC Entities for duplication in NR-NR DC</t>
  </si>
  <si>
    <t>203</t>
  </si>
  <si>
    <t>10.3.3.5</t>
  </si>
  <si>
    <t>PDCP duplication</t>
  </si>
  <si>
    <t>R2-1801350</t>
  </si>
  <si>
    <t>R2-1712309</t>
  </si>
  <si>
    <t>TP for inter-node message</t>
  </si>
  <si>
    <t>HTC Corporation</t>
  </si>
  <si>
    <t>Frank Wu</t>
  </si>
  <si>
    <t>65148</t>
  </si>
  <si>
    <t>254</t>
  </si>
  <si>
    <t>10.4.2.3</t>
  </si>
  <si>
    <t>R2-1712310</t>
  </si>
  <si>
    <t>SN change/addition during handover</t>
  </si>
  <si>
    <t>R2-1712311</t>
  </si>
  <si>
    <t>UE capabilities for Tx antenna selection</t>
  </si>
  <si>
    <t>Qualcomm Incorporated, Ericsson, SoftBank</t>
  </si>
  <si>
    <t>14</t>
  </si>
  <si>
    <t>6.1</t>
  </si>
  <si>
    <t>R2-1710551</t>
  </si>
  <si>
    <t>R2-1714036</t>
  </si>
  <si>
    <t>13.7.0</t>
  </si>
  <si>
    <t>LTE_CA_TDD_FDD-Core</t>
  </si>
  <si>
    <t>3080</t>
  </si>
  <si>
    <t>R2-1712312</t>
  </si>
  <si>
    <t>R2-1710552</t>
  </si>
  <si>
    <t>R2-1714240</t>
  </si>
  <si>
    <t>3081</t>
  </si>
  <si>
    <t>R2-1712313</t>
  </si>
  <si>
    <t>R2-1711846</t>
  </si>
  <si>
    <t>R2-1714037</t>
  </si>
  <si>
    <t>1510</t>
  </si>
  <si>
    <t>R2-1712314</t>
  </si>
  <si>
    <t>R2-1710554</t>
  </si>
  <si>
    <t>R2-1714241</t>
  </si>
  <si>
    <t>1511</t>
  </si>
  <si>
    <t>R2-1712315</t>
  </si>
  <si>
    <t>Fall-back mode from early data transmission</t>
  </si>
  <si>
    <t>III</t>
  </si>
  <si>
    <t>Yi-Ting Lin</t>
  </si>
  <si>
    <t>43482</t>
  </si>
  <si>
    <t>132</t>
  </si>
  <si>
    <t>9.14.2</t>
  </si>
  <si>
    <t>Early data transmission</t>
  </si>
  <si>
    <t>NB_IOTenh2</t>
  </si>
  <si>
    <t>R2-1712316</t>
  </si>
  <si>
    <t>Uses of different BSR formats</t>
  </si>
  <si>
    <t>Huawei, HiSilicon</t>
  </si>
  <si>
    <t>Zhenzhen Cao</t>
  </si>
  <si>
    <t>58032</t>
  </si>
  <si>
    <t>183</t>
  </si>
  <si>
    <t>10.3.1.6</t>
  </si>
  <si>
    <t>BSR</t>
  </si>
  <si>
    <t>R2-1712317</t>
  </si>
  <si>
    <t>BSR enhancement for SDAP</t>
  </si>
  <si>
    <t>R2-1710205</t>
  </si>
  <si>
    <t>R2-1712318</t>
  </si>
  <si>
    <t>Remaining issues for DRX</t>
  </si>
  <si>
    <t>R2-1712319</t>
  </si>
  <si>
    <t>Enhancement of DRX</t>
  </si>
  <si>
    <t>R2-1710209</t>
  </si>
  <si>
    <t>R2-1712320</t>
  </si>
  <si>
    <t>Clarification on RLC STATUS PDU construction</t>
  </si>
  <si>
    <t>196</t>
  </si>
  <si>
    <t>10.3.2.5</t>
  </si>
  <si>
    <t>RLC AM operation</t>
  </si>
  <si>
    <t>R2-1710211</t>
  </si>
  <si>
    <t>R2-1712321</t>
  </si>
  <si>
    <t>Impacts of RLC Pre-processing to BSR</t>
  </si>
  <si>
    <t>197</t>
  </si>
  <si>
    <t>10.3.2.6</t>
  </si>
  <si>
    <t>R2-1712322</t>
  </si>
  <si>
    <t>BWP issues for EN-DC completion</t>
  </si>
  <si>
    <t>Offline#15 (Huawei)</t>
  </si>
  <si>
    <t>R2-1712323</t>
  </si>
  <si>
    <t>BWP issues for non EN-DC</t>
  </si>
  <si>
    <t>R2-1712324</t>
  </si>
  <si>
    <t>Stage-2 TP for cell definition</t>
  </si>
  <si>
    <t>R2-1712325</t>
  </si>
  <si>
    <t>Discussion on the handling 2 for UM DRB and SRB</t>
  </si>
  <si>
    <t>153</t>
  </si>
  <si>
    <t>10.2.2.3</t>
  </si>
  <si>
    <t>R2-1712326</t>
  </si>
  <si>
    <t>Remaining issues for BWP</t>
  </si>
  <si>
    <t>175</t>
  </si>
  <si>
    <t>10.3.1.2</t>
  </si>
  <si>
    <t>MAC general aspects</t>
  </si>
  <si>
    <t>R2-1712327</t>
  </si>
  <si>
    <t>Correction on SRS switching capabilities field description</t>
  </si>
  <si>
    <t>51</t>
  </si>
  <si>
    <t>8.14.0</t>
  </si>
  <si>
    <t>R2-1710891</t>
  </si>
  <si>
    <t>LTE_SRS_switch</t>
  </si>
  <si>
    <t>3088</t>
  </si>
  <si>
    <t>R2-1712328</t>
  </si>
  <si>
    <t>Updated RLC SDU discard procedure due to MAC layer discard procedure</t>
  </si>
  <si>
    <t>R2-1712329</t>
  </si>
  <si>
    <t>Remaining issues for quick release of RRC connection in FeNB-IoT</t>
  </si>
  <si>
    <t>Ting Lu</t>
  </si>
  <si>
    <t>63111</t>
  </si>
  <si>
    <t>R2-1712330</t>
  </si>
  <si>
    <t>Consideration on SPS for SC-PTM in FeNB-IoT</t>
  </si>
  <si>
    <t>124</t>
  </si>
  <si>
    <t>9.13.5</t>
  </si>
  <si>
    <t>Semi-Persistent Scheduling</t>
  </si>
  <si>
    <t>R2-1712331</t>
  </si>
  <si>
    <t>Consideration on SR and PHR transmission enhancement in FeNB-IoT</t>
  </si>
  <si>
    <t>R2-1712332</t>
  </si>
  <si>
    <t>Consideration on further UE power consumption reduction in FeNB-IoT</t>
  </si>
  <si>
    <t>R2-1712333</t>
  </si>
  <si>
    <t>Consideration on supporting lower UE power class in eFeMTC</t>
  </si>
  <si>
    <t>140</t>
  </si>
  <si>
    <t>9.14.10</t>
  </si>
  <si>
    <t>R2-1712334</t>
  </si>
  <si>
    <t>Further consideration on wake-up signal</t>
  </si>
  <si>
    <t>R2-1712335</t>
  </si>
  <si>
    <t>Further consideration on access control in eFeMTC</t>
  </si>
  <si>
    <t>135</t>
  </si>
  <si>
    <t>9.14.5</t>
  </si>
  <si>
    <t>Access/load control of idle mode UEs</t>
  </si>
  <si>
    <t>R2-1712336</t>
  </si>
  <si>
    <t>Further consideration on Uplink HARQ-ACK feedback in eFeMTC</t>
  </si>
  <si>
    <t>R2-1712337</t>
  </si>
  <si>
    <t>Remaining issues for system acquisition time reduction in eFeMTC</t>
  </si>
  <si>
    <t>133</t>
  </si>
  <si>
    <t>9.14.3</t>
  </si>
  <si>
    <t>System acquisition time enhancements</t>
  </si>
  <si>
    <t>R2-1712338</t>
  </si>
  <si>
    <t>Cell quality derivation for idle/inactive UEs</t>
  </si>
  <si>
    <t>Ericsson</t>
  </si>
  <si>
    <t>Janne Peisa</t>
  </si>
  <si>
    <t>33372</t>
  </si>
  <si>
    <t>265</t>
  </si>
  <si>
    <t>10.4.4.3</t>
  </si>
  <si>
    <t>Cell quality derivation</t>
  </si>
  <si>
    <t>R2-1712339</t>
  </si>
  <si>
    <t>Response-driven paging to reduce beam sweeping overhead in NR</t>
  </si>
  <si>
    <t>268</t>
  </si>
  <si>
    <t>10.4.4.6</t>
  </si>
  <si>
    <t>Idle/inactive paging</t>
  </si>
  <si>
    <t>R2-1712340</t>
  </si>
  <si>
    <t>Cell reselection measurement rules</t>
  </si>
  <si>
    <t>267</t>
  </si>
  <si>
    <t>10.4.4.5</t>
  </si>
  <si>
    <t>Selection/reselection - other aspects</t>
  </si>
  <si>
    <t>R2-1800346</t>
  </si>
  <si>
    <t>R2-1712341</t>
  </si>
  <si>
    <t>Mobility states and state based scaling</t>
  </si>
  <si>
    <t>R2-1710448</t>
  </si>
  <si>
    <t>R2-1712342</t>
  </si>
  <si>
    <t>Considering the number of good beams for cell reselection</t>
  </si>
  <si>
    <t>R2-1800348</t>
  </si>
  <si>
    <t>R2-1712343</t>
  </si>
  <si>
    <t>Cell selection and reselection criteria and measurement configuration</t>
  </si>
  <si>
    <t>R2-1712344</t>
  </si>
  <si>
    <t>Cell Reselection in RRC_INACTIVE State</t>
  </si>
  <si>
    <t>264</t>
  </si>
  <si>
    <t>10.4.4.2</t>
  </si>
  <si>
    <t>Selection/reselection rules</t>
  </si>
  <si>
    <t>R2-1712345</t>
  </si>
  <si>
    <t>Cell-specific prioritisation at reselection</t>
  </si>
  <si>
    <t>R2-1710452</t>
  </si>
  <si>
    <t>R2-1712346</t>
  </si>
  <si>
    <t>Additional SIB in EUTRAN for supporting NR SA deployments</t>
  </si>
  <si>
    <t>R2-1712347</t>
  </si>
  <si>
    <t>Report of email discussion [99bis#23]: MAC text proposal on beam selection</t>
  </si>
  <si>
    <t>TP option1 from the document can be merged into the draft TS, together with the agreements made.</t>
  </si>
  <si>
    <t>230</t>
  </si>
  <si>
    <t>10.4.1.5.1</t>
  </si>
  <si>
    <t>Beam selection for HO access</t>
  </si>
  <si>
    <t>R2-1712348</t>
  </si>
  <si>
    <t>Report of email discussion 99bis#45 LTE UL CA IDC problems</t>
  </si>
  <si>
    <t>Nokia, Nokia Shanghai Bell</t>
  </si>
  <si>
    <t>Malgorzata Tomala</t>
  </si>
  <si>
    <t>68485</t>
  </si>
  <si>
    <t>Rel-11</t>
  </si>
  <si>
    <t>R2-1712349</t>
  </si>
  <si>
    <t>MIMO spatial multiplexing continuity</t>
  </si>
  <si>
    <t>65</t>
  </si>
  <si>
    <t>8.25.1</t>
  </si>
  <si>
    <t>not pursued</t>
  </si>
  <si>
    <t>TEI10</t>
  </si>
  <si>
    <t>3130</t>
  </si>
  <si>
    <t>R2-1712350</t>
  </si>
  <si>
    <t>Slice assistance information over RRC</t>
  </si>
  <si>
    <t>R2-1712351</t>
  </si>
  <si>
    <t>Access attempt categorization and barring check</t>
  </si>
  <si>
    <t>R2-1712352</t>
  </si>
  <si>
    <t>Access Control applicability to different RRC states</t>
  </si>
  <si>
    <t>R2-1712353</t>
  </si>
  <si>
    <t>Congestion Control for RRC_CONNECTED</t>
  </si>
  <si>
    <t>R2-1712354</t>
  </si>
  <si>
    <t>Access Barring Control for RRC_INACTIVE</t>
  </si>
  <si>
    <t>R2-1712355</t>
  </si>
  <si>
    <t>Draft TS 38.300 v121</t>
  </si>
  <si>
    <t>R2-1714079</t>
  </si>
  <si>
    <t>R2-1712356</t>
  </si>
  <si>
    <t>NR Stage 2 Clean Up</t>
  </si>
  <si>
    <t>R2-1712357</t>
  </si>
  <si>
    <t>NR Stage 2 Open Issues</t>
  </si>
  <si>
    <t>R2-1712358</t>
  </si>
  <si>
    <t>Notification Control for GBR QoS Flows</t>
  </si>
  <si>
    <t>R2-1712359</t>
  </si>
  <si>
    <t>QoS Update</t>
  </si>
  <si>
    <t>R2-1714230</t>
  </si>
  <si>
    <t>R2-1712360</t>
  </si>
  <si>
    <t>BWP Description</t>
  </si>
  <si>
    <t>Rapporteur (Nokia), Huawei</t>
  </si>
  <si>
    <t>R2-1712361</t>
  </si>
  <si>
    <t>New QoS flow on the Default Bearer</t>
  </si>
  <si>
    <t>Nokia, Mediatek, Nokia Shanghai Bell</t>
  </si>
  <si>
    <t>R2-1712362</t>
  </si>
  <si>
    <t>Reflective QoS Control</t>
  </si>
  <si>
    <t>R2-1712363</t>
  </si>
  <si>
    <t>QoS Flow Remapping</t>
  </si>
  <si>
    <t>R2-1712364</t>
  </si>
  <si>
    <t>Default QoS Profile</t>
  </si>
  <si>
    <t>R2-1712365</t>
  </si>
  <si>
    <t>LCP design for NR – focus on calculation and updating of Bj values in NR – and TP for TS 38.321</t>
  </si>
  <si>
    <t>R2-1712366</t>
  </si>
  <si>
    <t>Measurement capability and measurement gap handling in EN-DC</t>
  </si>
  <si>
    <t>Masato Kitazoe</t>
  </si>
  <si>
    <t>29801</t>
  </si>
  <si>
    <t>R2-1712367</t>
  </si>
  <si>
    <t>IDC indication for EN-DC</t>
  </si>
  <si>
    <t>Qualcomm Incorporated, NTT DOCOMO, INC.</t>
  </si>
  <si>
    <t>R2-1712368</t>
  </si>
  <si>
    <t>3131</t>
  </si>
  <si>
    <t>B</t>
  </si>
  <si>
    <t>R2-1712369</t>
  </si>
  <si>
    <t>UE capability structure of NR and MR-DC</t>
  </si>
  <si>
    <t>Offline#24 (Qualcomm)</t>
  </si>
  <si>
    <t>256</t>
  </si>
  <si>
    <t>10.4.3.1</t>
  </si>
  <si>
    <t>UE capability structure</t>
  </si>
  <si>
    <t>R2-1712370</t>
  </si>
  <si>
    <t>LTE-NR coordination for RF coexistence</t>
  </si>
  <si>
    <t>R2-1712371</t>
  </si>
  <si>
    <t>RB Alignment in NR</t>
  </si>
  <si>
    <t>R2-1712372</t>
  </si>
  <si>
    <t>Synchronization Raster and Frequency Location Signalling in NR</t>
  </si>
  <si>
    <t>222</t>
  </si>
  <si>
    <t>10.4.1.4.1</t>
  </si>
  <si>
    <t>RRM TP</t>
  </si>
  <si>
    <t>R2-1712373</t>
  </si>
  <si>
    <t>SUL impact on random access</t>
  </si>
  <si>
    <t>Beijing Xiaomi Mobile Software</t>
  </si>
  <si>
    <t>XIAOWEI JIANG</t>
  </si>
  <si>
    <t>66759</t>
  </si>
  <si>
    <t>R2-1712374</t>
  </si>
  <si>
    <t>SUL impact on LCP</t>
  </si>
  <si>
    <t>R2-1712375</t>
  </si>
  <si>
    <t>SUL impact on PHR</t>
  </si>
  <si>
    <t>R2-1712376</t>
  </si>
  <si>
    <t>SUL impact on TA</t>
  </si>
  <si>
    <t>R2-1712377</t>
  </si>
  <si>
    <t>Consideration on reflective QoS of SDAP</t>
  </si>
  <si>
    <t>R2-1712378</t>
  </si>
  <si>
    <t>R2-1711068</t>
  </si>
  <si>
    <t>R2-1800235</t>
  </si>
  <si>
    <t>R2-1712379</t>
  </si>
  <si>
    <t>Multiple preamble transmission for contention free RACH</t>
  </si>
  <si>
    <t>179</t>
  </si>
  <si>
    <t>10.3.1.4.2</t>
  </si>
  <si>
    <t>Random access in presence of multi-beam operation</t>
  </si>
  <si>
    <t>R2-1711050</t>
  </si>
  <si>
    <t>R2-1800234</t>
  </si>
  <si>
    <t>R2-1712380</t>
  </si>
  <si>
    <t>Providing more information relating to MT data in Paging</t>
  </si>
  <si>
    <t>R2-1711046</t>
  </si>
  <si>
    <t>R2-1712381</t>
  </si>
  <si>
    <t>Categorized Events for Differentiation of backoff and power ramping parameter</t>
  </si>
  <si>
    <t>178</t>
  </si>
  <si>
    <t>10.3.1.4.1</t>
  </si>
  <si>
    <t>Differentiation of RA parameters</t>
  </si>
  <si>
    <t>R2-1711040</t>
  </si>
  <si>
    <t>R2-1800251</t>
  </si>
  <si>
    <t>R2-1712382</t>
  </si>
  <si>
    <t>Support of measurement gaps for location related inter-RAT measurements</t>
  </si>
  <si>
    <t>Ritesh Shreevastav</t>
  </si>
  <si>
    <t>69655</t>
  </si>
  <si>
    <t>169</t>
  </si>
  <si>
    <t>10.2.18</t>
  </si>
  <si>
    <t>Positioning</t>
  </si>
  <si>
    <t>R2-1712383</t>
  </si>
  <si>
    <t>Dedicated RNTI(s) for response-driven paging</t>
  </si>
  <si>
    <t>R2-1712384</t>
  </si>
  <si>
    <t>Response beam aggregation for response-driven paging</t>
  </si>
  <si>
    <t>R2-1712385</t>
  </si>
  <si>
    <t>Supporting Dual Registration in Access Stratum</t>
  </si>
  <si>
    <t>Lenovo, Motorola Mobility</t>
  </si>
  <si>
    <t>Prateek Basu Mallick</t>
  </si>
  <si>
    <t>70323</t>
  </si>
  <si>
    <t>R2-1710156</t>
  </si>
  <si>
    <t>R2-1800691</t>
  </si>
  <si>
    <t>S2-176689</t>
  </si>
  <si>
    <t>RAN1, RAN4</t>
  </si>
  <si>
    <t>R2-1712386</t>
  </si>
  <si>
    <t>Further Discussion on Slice Selection Information over RRC</t>
  </si>
  <si>
    <t>Feng Han</t>
  </si>
  <si>
    <t>72237</t>
  </si>
  <si>
    <t>R2-1712387</t>
  </si>
  <si>
    <t>Slice-based Unified Access Control</t>
  </si>
  <si>
    <t>R2-1712388</t>
  </si>
  <si>
    <t>Slice Availability for Cell Reselection</t>
  </si>
  <si>
    <t>R2-1712389</t>
  </si>
  <si>
    <t>What is RAN part of a network slice ?</t>
  </si>
  <si>
    <t>R2-1712390</t>
  </si>
  <si>
    <t>DRB Level Offloading in NR DC</t>
  </si>
  <si>
    <t>R2-1712391</t>
  </si>
  <si>
    <t>Notification Control</t>
  </si>
  <si>
    <t>Huawei, HiSilicon, CATT</t>
  </si>
  <si>
    <t>R2-1712392</t>
  </si>
  <si>
    <t>Number of SDAP Entities for NR DC</t>
  </si>
  <si>
    <t>R2-1712393</t>
  </si>
  <si>
    <t>Further Discussion on SDAP Header Format</t>
  </si>
  <si>
    <t>R2-1712394</t>
  </si>
  <si>
    <t>SDAP (re)configuration</t>
  </si>
  <si>
    <t>R2-1712395</t>
  </si>
  <si>
    <t>QoS Flow to DRB Re-Mapping</t>
  </si>
  <si>
    <t>R2-1712396</t>
  </si>
  <si>
    <t>Lossless Handover of QoS Flow</t>
  </si>
  <si>
    <t>R2-1712397</t>
  </si>
  <si>
    <t>QoS Flow Level Offloading in NR-DC</t>
  </si>
  <si>
    <t>R2-1712398</t>
  </si>
  <si>
    <t>[DRAFT] Reply to LS on simultaneous transmission and/or reception over EPC/E-UTRAN and 5GC/NR</t>
  </si>
  <si>
    <t>R2-1711828</t>
  </si>
  <si>
    <t>R2-1800711</t>
  </si>
  <si>
    <t>R2-1710242</t>
  </si>
  <si>
    <t>R2-1712399</t>
  </si>
  <si>
    <t>Stage 2 text for UE overheating</t>
  </si>
  <si>
    <t>Ericsson, Deutsche Telekom</t>
  </si>
  <si>
    <t>Hakan Palm</t>
  </si>
  <si>
    <t>18830</t>
  </si>
  <si>
    <t>R2-1712400</t>
  </si>
  <si>
    <t>Bandwidths in fallback band combinations</t>
  </si>
  <si>
    <t>R2-1712401</t>
  </si>
  <si>
    <t>Supported bandwidths in Fallback band combination</t>
  </si>
  <si>
    <t>1515</t>
  </si>
  <si>
    <t>R2-1712402</t>
  </si>
  <si>
    <t>Secured redirect to GERAN</t>
  </si>
  <si>
    <t>Rel-12</t>
  </si>
  <si>
    <t>TEI12</t>
  </si>
  <si>
    <t>R2-1712403</t>
  </si>
  <si>
    <t>[DRAFT] Reply LS on LTE call redirection to GERAN</t>
  </si>
  <si>
    <t>R2-1713958</t>
  </si>
  <si>
    <t>R2-1710006</t>
  </si>
  <si>
    <t>SA3, RAN3</t>
  </si>
  <si>
    <t>R2-1712404</t>
  </si>
  <si>
    <t>Reject of unprotected redirect to GERAN</t>
  </si>
  <si>
    <t>R2-1713957</t>
  </si>
  <si>
    <t>3132</t>
  </si>
  <si>
    <t>R2-1712405</t>
  </si>
  <si>
    <t>Demerits of using Slice information for Cell selection</t>
  </si>
  <si>
    <t>Lenovo Mobile Com. Technology</t>
  </si>
  <si>
    <t>R2-1710163</t>
  </si>
  <si>
    <t>R2-1712406</t>
  </si>
  <si>
    <t>Text proposal for 38.305 skeleton</t>
  </si>
  <si>
    <t>38.305</t>
  </si>
  <si>
    <t>R2-1712407</t>
  </si>
  <si>
    <t>UL resource configuration for the beam failure recovery</t>
  </si>
  <si>
    <t>PANASONIC R&amp;D Center Germany</t>
  </si>
  <si>
    <t>Ming-hung Tao</t>
  </si>
  <si>
    <t>71004</t>
  </si>
  <si>
    <t>R2-1712408</t>
  </si>
  <si>
    <t>TP for on-demand SI acquisition during HO</t>
  </si>
  <si>
    <t>161</t>
  </si>
  <si>
    <t>10.2.10</t>
  </si>
  <si>
    <t>Mobility mechanisms - basic handover</t>
  </si>
  <si>
    <t>R2-1712409</t>
  </si>
  <si>
    <t>Considerations for the SI index design</t>
  </si>
  <si>
    <t>R2-1712410</t>
  </si>
  <si>
    <t>Cell reselection based on slice availability</t>
  </si>
  <si>
    <t>CATT</t>
  </si>
  <si>
    <t>Zhe Chen</t>
  </si>
  <si>
    <t>66576</t>
  </si>
  <si>
    <t>R2-1800131</t>
  </si>
  <si>
    <t>R2-1712411</t>
  </si>
  <si>
    <t>RRC connection re-establishment and resume procedures in NR</t>
  </si>
  <si>
    <t>R2-1710279</t>
  </si>
  <si>
    <t>R2-1800132</t>
  </si>
  <si>
    <t>R2-1712412</t>
  </si>
  <si>
    <t>Open Issues on Connection Control Procedure</t>
  </si>
  <si>
    <t>R2-1710280</t>
  </si>
  <si>
    <t>R2-1800133</t>
  </si>
  <si>
    <t>R2-1712413</t>
  </si>
  <si>
    <t>Consideration on the relation between access categories and establishment causes</t>
  </si>
  <si>
    <t>R2-1710313</t>
  </si>
  <si>
    <t>R2-1800134</t>
  </si>
  <si>
    <t>R2-1712414</t>
  </si>
  <si>
    <t>Capturing of default configuration of SRB</t>
  </si>
  <si>
    <t>Offline#34 (CATT)</t>
  </si>
  <si>
    <t>218</t>
  </si>
  <si>
    <t>10.4.1.3.4</t>
  </si>
  <si>
    <t>Other (for EN-DCs)</t>
  </si>
  <si>
    <t>R2-1712415</t>
  </si>
  <si>
    <t>Considerations on neighbor cell reporting on serving frequencies</t>
  </si>
  <si>
    <t>R2-1710281</t>
  </si>
  <si>
    <t>R2-1712416</t>
  </si>
  <si>
    <t>Further considerations on events C1 and C2</t>
  </si>
  <si>
    <t>224</t>
  </si>
  <si>
    <t>10.4.1.4.3</t>
  </si>
  <si>
    <t>Measurement events</t>
  </si>
  <si>
    <t>R2-1710282</t>
  </si>
  <si>
    <t>R2-1712417</t>
  </si>
  <si>
    <t>Handling of Measurement Configured by SN upon SN/PSCell change</t>
  </si>
  <si>
    <t>R2-1800135</t>
  </si>
  <si>
    <t>R2-1712418</t>
  </si>
  <si>
    <t>SI info transmission on f1 interface</t>
  </si>
  <si>
    <t>R2-1712419</t>
  </si>
  <si>
    <t>Indexed SI in NR</t>
  </si>
  <si>
    <t>R2-1710285</t>
  </si>
  <si>
    <t>R2-1712420</t>
  </si>
  <si>
    <t>SI Modification</t>
  </si>
  <si>
    <t>R2-1710286</t>
  </si>
  <si>
    <t>R2-1712421</t>
  </si>
  <si>
    <t>Remaining issues of on-demand SI</t>
  </si>
  <si>
    <t>R2-1707905</t>
  </si>
  <si>
    <t>R2-1712422</t>
  </si>
  <si>
    <t>Procedure of paging in inactive</t>
  </si>
  <si>
    <t>R2-1710288</t>
  </si>
  <si>
    <t>R2-1800143</t>
  </si>
  <si>
    <t>R2-1712423</t>
  </si>
  <si>
    <t>RAN-based notification area update procedure</t>
  </si>
  <si>
    <t>R2-1711760</t>
  </si>
  <si>
    <t>R2-1800142</t>
  </si>
  <si>
    <t>R2-1712424</t>
  </si>
  <si>
    <t>Security issues related to RRC resume procedure from inactive state</t>
  </si>
  <si>
    <t>246</t>
  </si>
  <si>
    <t>10.4.1.7.5</t>
  </si>
  <si>
    <t>Security framework for inactive</t>
  </si>
  <si>
    <t>R2-1800144</t>
  </si>
  <si>
    <t>R2-1712425</t>
  </si>
  <si>
    <t>Inter-node RRC messages for dedicated configurations via F1</t>
  </si>
  <si>
    <t>249</t>
  </si>
  <si>
    <t>10.4.1.9</t>
  </si>
  <si>
    <t>Inter-Node RRC messages</t>
  </si>
  <si>
    <t>R2-1712426</t>
  </si>
  <si>
    <t>NR serving cell measurements</t>
  </si>
  <si>
    <t>Offline#31 (Qualcomm), Offline#32 (CATT)</t>
  </si>
  <si>
    <t>R2-1712427</t>
  </si>
  <si>
    <t>Service based cell reselection</t>
  </si>
  <si>
    <t>266</t>
  </si>
  <si>
    <t>10.4.4.4</t>
  </si>
  <si>
    <t>Service based reselection</t>
  </si>
  <si>
    <t>R2-1707913</t>
  </si>
  <si>
    <t>R2-1800150</t>
  </si>
  <si>
    <t>R2-1712428</t>
  </si>
  <si>
    <t>Service types in Inactive Mode</t>
  </si>
  <si>
    <t>R2-1707911</t>
  </si>
  <si>
    <t>R2-1800151</t>
  </si>
  <si>
    <t>R2-1712429</t>
  </si>
  <si>
    <t>Considerations on idle mode measurement</t>
  </si>
  <si>
    <t>R2-1707912</t>
  </si>
  <si>
    <t>R2-1800149</t>
  </si>
  <si>
    <t>R2-1712430</t>
  </si>
  <si>
    <t>Use of two security keys in the same network node</t>
  </si>
  <si>
    <t>157</t>
  </si>
  <si>
    <t>10.2.6</t>
  </si>
  <si>
    <t>Security for EN-DC</t>
  </si>
  <si>
    <t>R2-1712431</t>
  </si>
  <si>
    <t>Consideration on the mapping between PHR reported value and the measured quantity</t>
  </si>
  <si>
    <t>ZTE CORPORATION</t>
  </si>
  <si>
    <t>River Huang</t>
  </si>
  <si>
    <t>43874</t>
  </si>
  <si>
    <t>R2-1712432</t>
  </si>
  <si>
    <t>Consideration on the remaining issues for multi-Msg.1 transmission</t>
  </si>
  <si>
    <t>R2-1712433</t>
  </si>
  <si>
    <t>Consideration on the UE autonomous BWP switch</t>
  </si>
  <si>
    <t>R2-1712434</t>
  </si>
  <si>
    <t>Further consideration on the power ramping</t>
  </si>
  <si>
    <t>R2-1712435</t>
  </si>
  <si>
    <t>Consideration on PDCP Duplication in NR</t>
  </si>
  <si>
    <t>R2-1712436</t>
  </si>
  <si>
    <t>Consideration on SR Transmission in NR</t>
  </si>
  <si>
    <t>R2-1712437</t>
  </si>
  <si>
    <t>Discussion on SDAP DATA PDU for reflective QoS</t>
  </si>
  <si>
    <t>R2-1710439</t>
  </si>
  <si>
    <t>R2-1712438</t>
  </si>
  <si>
    <t>DRB integrity check failure handling</t>
  </si>
  <si>
    <t>166</t>
  </si>
  <si>
    <t>10.2.15</t>
  </si>
  <si>
    <t>Security (non EN-DC)</t>
  </si>
  <si>
    <t>R2-1712439</t>
  </si>
  <si>
    <t>Measurement coordination for EN-DC</t>
  </si>
  <si>
    <t>R2-1712440</t>
  </si>
  <si>
    <t>UE processing upon inter-MN handover with SN change</t>
  </si>
  <si>
    <t>231</t>
  </si>
  <si>
    <t>10.4.1.5.2</t>
  </si>
  <si>
    <t>SCG change for EN-DC</t>
  </si>
  <si>
    <t>R2-1712441</t>
  </si>
  <si>
    <t>Consideration on the Coordination of SCell Index in EN-DC</t>
  </si>
  <si>
    <t>R2-1712442</t>
  </si>
  <si>
    <t>Remaining issues on DRX</t>
  </si>
  <si>
    <t>R2-1712443</t>
  </si>
  <si>
    <t>Remaining details of RACH procedure</t>
  </si>
  <si>
    <t>R2-1712444</t>
  </si>
  <si>
    <t>Outstanding issues for sTTI</t>
  </si>
  <si>
    <t>Cecilia Eklof</t>
  </si>
  <si>
    <t>59618</t>
  </si>
  <si>
    <t>R2-1712445</t>
  </si>
  <si>
    <t>Summary of e-mail discussion on remaining open issues for sTTI</t>
  </si>
  <si>
    <t>R2-1712446</t>
  </si>
  <si>
    <t>Remaining issues of sTTI and SPS</t>
  </si>
  <si>
    <t>R2-1712447</t>
  </si>
  <si>
    <t>Remaining SR and BSR issues</t>
  </si>
  <si>
    <t>R2-1712448</t>
  </si>
  <si>
    <t>Scheduling Requests with short TTI</t>
  </si>
  <si>
    <t>R2-1712449</t>
  </si>
  <si>
    <t>Running CR for introduction of shortened TTI and processing time for LTE</t>
  </si>
  <si>
    <t>endorsed</t>
  </si>
  <si>
    <t>R2-1712450</t>
  </si>
  <si>
    <t>36.302</t>
  </si>
  <si>
    <t>14.3.0</t>
  </si>
  <si>
    <t>R2-1712451</t>
  </si>
  <si>
    <t>R2-1712452</t>
  </si>
  <si>
    <t>R2-1712453</t>
  </si>
  <si>
    <t>R2-1712454</t>
  </si>
  <si>
    <t>sPUCCH Utilization Strategy</t>
  </si>
  <si>
    <t>R2-1712455</t>
  </si>
  <si>
    <t>Further MAC impacts of sTTI</t>
  </si>
  <si>
    <t>R2-1712456</t>
  </si>
  <si>
    <t>R2-1712457</t>
  </si>
  <si>
    <t>Packet duplication in LTE</t>
  </si>
  <si>
    <t>R2-1712458</t>
  </si>
  <si>
    <t>URLLC Techniques for Latency</t>
  </si>
  <si>
    <t>R2-1712459</t>
  </si>
  <si>
    <t>Transport block repetition for reliability</t>
  </si>
  <si>
    <t>R2-1712460</t>
  </si>
  <si>
    <t>Reliable HARQ feedback for UL SPS</t>
  </si>
  <si>
    <t>R2-1712461</t>
  </si>
  <si>
    <t>Outstanding problem with QoE configuration</t>
  </si>
  <si>
    <t>89</t>
  </si>
  <si>
    <t>9.6.1</t>
  </si>
  <si>
    <t>LTE_QMC_Streaming</t>
  </si>
  <si>
    <t>R2-1712462</t>
  </si>
  <si>
    <t>Improved handling of QoE configuration</t>
  </si>
  <si>
    <t>1071</t>
  </si>
  <si>
    <t>R2-1712463</t>
  </si>
  <si>
    <t>3133</t>
  </si>
  <si>
    <t>R2-1712464</t>
  </si>
  <si>
    <t>New service type in QMC reporting</t>
  </si>
  <si>
    <t>R2-1712465</t>
  </si>
  <si>
    <t>Introduction of QoE Measurement Collection for MTSI services</t>
  </si>
  <si>
    <t>1072</t>
  </si>
  <si>
    <t>R2-1712466</t>
  </si>
  <si>
    <t>1516</t>
  </si>
  <si>
    <t>R2-1712467</t>
  </si>
  <si>
    <t>3134</t>
  </si>
  <si>
    <t>R2-1712468</t>
  </si>
  <si>
    <t>TP for Usage of user plane integrity protection</t>
  </si>
  <si>
    <t>Qualcomm Incorporated, Panasonic, Samsung, MediaTek Inc., Lenovo, Motorola Mobility</t>
  </si>
  <si>
    <t>Keiichi Kubota</t>
  </si>
  <si>
    <t>43471</t>
  </si>
  <si>
    <t>R2-1712469</t>
  </si>
  <si>
    <t>Handover Enhancements for UAVs</t>
  </si>
  <si>
    <t>Fraunhofer HHI</t>
  </si>
  <si>
    <t>Thomas Fehrenbach</t>
  </si>
  <si>
    <t>65063</t>
  </si>
  <si>
    <t>R2-1712470</t>
  </si>
  <si>
    <t>Correction to actions related to InterFreqRSTDMeasurementIndication message</t>
  </si>
  <si>
    <t>Sven Fischer</t>
  </si>
  <si>
    <t>20628</t>
  </si>
  <si>
    <t>R2-1713983</t>
  </si>
  <si>
    <t>3135</t>
  </si>
  <si>
    <t>R2-1712471</t>
  </si>
  <si>
    <t>Text Proposal for Clause 1 to 3 of TS 38.305</t>
  </si>
  <si>
    <t>R2-1711045</t>
  </si>
  <si>
    <t>R2-1712472</t>
  </si>
  <si>
    <t>BSR design to support pre-processing</t>
  </si>
  <si>
    <t>Pavan Nuggehalli</t>
  </si>
  <si>
    <t>60166</t>
  </si>
  <si>
    <t>R2-1710695</t>
  </si>
  <si>
    <t>R2-1801140</t>
  </si>
  <si>
    <t>R2-1712473</t>
  </si>
  <si>
    <t>Text Proposal for Clause 4 of TS 38.305</t>
  </si>
  <si>
    <t>R2-1711047</t>
  </si>
  <si>
    <t>R2-1712474</t>
  </si>
  <si>
    <t>Text Proposal for Clause 5 of TS 38.305</t>
  </si>
  <si>
    <t>R2-1711048</t>
  </si>
  <si>
    <t>R2-1712475</t>
  </si>
  <si>
    <t>Text Proposal for Clause 6 of TS 38.305</t>
  </si>
  <si>
    <t>R2-1711049</t>
  </si>
  <si>
    <t>R2-1712476</t>
  </si>
  <si>
    <t>Text Proposal for Clause 7 of TS 38.305</t>
  </si>
  <si>
    <t>R2-1711051</t>
  </si>
  <si>
    <t>R2-1800840</t>
  </si>
  <si>
    <t>R2-1712477</t>
  </si>
  <si>
    <t>Text Proposal for Clause 8 of TS 38.305</t>
  </si>
  <si>
    <t>R2-1711052</t>
  </si>
  <si>
    <t>R2-1712478</t>
  </si>
  <si>
    <t>Draft TS 38.322 v110</t>
  </si>
  <si>
    <t>192</t>
  </si>
  <si>
    <t>10.3.2.1</t>
  </si>
  <si>
    <t>R2-1714261</t>
  </si>
  <si>
    <t>38.322</t>
  </si>
  <si>
    <t>1.1.0</t>
  </si>
  <si>
    <t>R2-1712479</t>
  </si>
  <si>
    <t>PDCP data recovery for UL split bearer</t>
  </si>
  <si>
    <t>R2-1711547</t>
  </si>
  <si>
    <t>R2-1712480</t>
  </si>
  <si>
    <t>NR PDCP enhancements to support LTE RLC</t>
  </si>
  <si>
    <t>R2-1712481</t>
  </si>
  <si>
    <t>SDAP header design based on NAS 5G QoS requirements</t>
  </si>
  <si>
    <t>R2-1712482</t>
  </si>
  <si>
    <t>In-order delivery during QoS flow relocation</t>
  </si>
  <si>
    <t>R2-1710699</t>
  </si>
  <si>
    <t>R2-1712483</t>
  </si>
  <si>
    <t>System information structure and contents</t>
  </si>
  <si>
    <t>R2-1712484</t>
  </si>
  <si>
    <t>SS Block index dependent system information</t>
  </si>
  <si>
    <t>R2-1712485</t>
  </si>
  <si>
    <t>Stored System Information</t>
  </si>
  <si>
    <t>R2-1712486</t>
  </si>
  <si>
    <t>Change of System information in NR</t>
  </si>
  <si>
    <t>R2-1712487</t>
  </si>
  <si>
    <t>System Information Scheduling</t>
  </si>
  <si>
    <t>R2-1710387</t>
  </si>
  <si>
    <t>R2-1800287</t>
  </si>
  <si>
    <t>R2-1712488</t>
  </si>
  <si>
    <t>Open issues on On-demand SI</t>
  </si>
  <si>
    <t>R2-1710388</t>
  </si>
  <si>
    <t>R2-1800288</t>
  </si>
  <si>
    <t>R2-1712489</t>
  </si>
  <si>
    <t>SIBs needed for stand-alone NR deployments</t>
  </si>
  <si>
    <t>R2-1710389</t>
  </si>
  <si>
    <t>R2-1800289</t>
  </si>
  <si>
    <t>R2-1712490</t>
  </si>
  <si>
    <t>Dedicated System Information</t>
  </si>
  <si>
    <t>240</t>
  </si>
  <si>
    <t>10.4.1.6.7</t>
  </si>
  <si>
    <t>System information -other</t>
  </si>
  <si>
    <t>R2-1712491</t>
  </si>
  <si>
    <t>System information content at network sharing</t>
  </si>
  <si>
    <t>R2-1800291</t>
  </si>
  <si>
    <t>R2-1712492</t>
  </si>
  <si>
    <t>Transmission time interval for NR-MIB and NR-SIB1</t>
  </si>
  <si>
    <t>R2-1712493</t>
  </si>
  <si>
    <t>NR-SIB1 content for NSA and ANR</t>
  </si>
  <si>
    <t>R2-1712494</t>
  </si>
  <si>
    <t>Defining reserved resources in NR-SIB1</t>
  </si>
  <si>
    <t>R2-1712495</t>
  </si>
  <si>
    <t>Open issues on cell barring</t>
  </si>
  <si>
    <t>R2-1800295</t>
  </si>
  <si>
    <t>R2-1712496</t>
  </si>
  <si>
    <t>On-demand SI reject procedure</t>
  </si>
  <si>
    <t>R2-1712497</t>
  </si>
  <si>
    <t>Update of SI Area common SI</t>
  </si>
  <si>
    <t>R2-1712498</t>
  </si>
  <si>
    <t>On-demand SI in RRC connected</t>
  </si>
  <si>
    <t>R2-1800299</t>
  </si>
  <si>
    <t>R2-1712499</t>
  </si>
  <si>
    <t>Duration of on-demand SI broadcast</t>
  </si>
  <si>
    <t>R2-1712500</t>
  </si>
  <si>
    <t>Remaining details of NR measurement report content and configuration</t>
  </si>
  <si>
    <t>AT&amp;T</t>
  </si>
  <si>
    <t>Milap Majmundar</t>
  </si>
  <si>
    <t>70953</t>
  </si>
  <si>
    <t>R2-1712501</t>
  </si>
  <si>
    <t>Remaining details of Inter-Node RRC messages for EN-DC</t>
  </si>
  <si>
    <t>R2-1712502</t>
  </si>
  <si>
    <t>Remaining details of inter-RAT NR measurements</t>
  </si>
  <si>
    <t>R2-1712503</t>
  </si>
  <si>
    <t>Support for intra-frequency dual connectivity in NR</t>
  </si>
  <si>
    <t>R2-1712504</t>
  </si>
  <si>
    <t>Regarding LS from RAN3 on Centralized Retransmission Solution</t>
  </si>
  <si>
    <t>R2-1712505</t>
  </si>
  <si>
    <t>UE capability indication of bearer split for EN-DC</t>
  </si>
  <si>
    <t>258</t>
  </si>
  <si>
    <t>10.4.3.3</t>
  </si>
  <si>
    <t>Other aspects for EN-DC</t>
  </si>
  <si>
    <t>R2-1712506</t>
  </si>
  <si>
    <t>Further discussion on information for handover</t>
  </si>
  <si>
    <t>Jialin Zou</t>
  </si>
  <si>
    <t>72263</t>
  </si>
  <si>
    <t>R2-1710262</t>
  </si>
  <si>
    <t>R2-1800547</t>
  </si>
  <si>
    <t>R2-1712507</t>
  </si>
  <si>
    <t>Further discussion on beam selection during handover</t>
  </si>
  <si>
    <t>R2-1712508</t>
  </si>
  <si>
    <t>3 Types of HO in NR</t>
  </si>
  <si>
    <t>R2-1710264</t>
  </si>
  <si>
    <t>R2-1800548</t>
  </si>
  <si>
    <t>R2-1712509</t>
  </si>
  <si>
    <t>Further discussion on Conditional HO</t>
  </si>
  <si>
    <t>R2-1710265</t>
  </si>
  <si>
    <t>R2-1800549</t>
  </si>
  <si>
    <t>R2-1712510</t>
  </si>
  <si>
    <t>DC based NR scheme for 0ms interruption handover</t>
  </si>
  <si>
    <t>R2-1710266</t>
  </si>
  <si>
    <t>R2-1800550</t>
  </si>
  <si>
    <t>R2-1712511</t>
  </si>
  <si>
    <t>Security key change without L2 reset</t>
  </si>
  <si>
    <t>R2-1710267</t>
  </si>
  <si>
    <t>R2-1800552</t>
  </si>
  <si>
    <t>R2-1712512</t>
  </si>
  <si>
    <t>DC for intra-frequency mobility in NR</t>
  </si>
  <si>
    <t>R2-1710268</t>
  </si>
  <si>
    <t>R2-1800553</t>
  </si>
  <si>
    <t>R2-1712513</t>
  </si>
  <si>
    <t>Mobility enhancements for PCell change</t>
  </si>
  <si>
    <t>R2-1710270</t>
  </si>
  <si>
    <t>R2-1800554</t>
  </si>
  <si>
    <t>R2-1712514</t>
  </si>
  <si>
    <t>Potential Advantages of multi-connectivity with multiple MAC entities within an NR cell</t>
  </si>
  <si>
    <t>R2-1710271</t>
  </si>
  <si>
    <t>R2-1800555</t>
  </si>
  <si>
    <t>R2-1712515</t>
  </si>
  <si>
    <t>Inter MN handover without SN change</t>
  </si>
  <si>
    <t>R2-1710272</t>
  </si>
  <si>
    <t>R2-1800556</t>
  </si>
  <si>
    <t>R2-1712516</t>
  </si>
  <si>
    <t>Allocation of appropriate RACH resources for handover</t>
  </si>
  <si>
    <t>R2-1710273</t>
  </si>
  <si>
    <t>R2-1800557</t>
  </si>
  <si>
    <t>R2-1712517</t>
  </si>
  <si>
    <t>Inter-RAT handover between LTE and NR</t>
  </si>
  <si>
    <t>165</t>
  </si>
  <si>
    <t>10.2.14</t>
  </si>
  <si>
    <t>Mobility - Inter-RAT</t>
  </si>
  <si>
    <t>R2-1710566</t>
  </si>
  <si>
    <t>R2-1800558</t>
  </si>
  <si>
    <t>R2-1712518</t>
  </si>
  <si>
    <t>Message content in inter-RAT handover</t>
  </si>
  <si>
    <t>R2-1710567</t>
  </si>
  <si>
    <t>R2-1800559</t>
  </si>
  <si>
    <t>R2-1712519</t>
  </si>
  <si>
    <t>On the need for Cx events</t>
  </si>
  <si>
    <t>R2-1712520</t>
  </si>
  <si>
    <t>Paging in RRC_INACTIVE</t>
  </si>
  <si>
    <t>R2-1711366</t>
  </si>
  <si>
    <t>R2-1712521</t>
  </si>
  <si>
    <t>TP on 38.300 for RNA Configuration</t>
  </si>
  <si>
    <t>R2-1712522</t>
  </si>
  <si>
    <t>RAN Sharing and identifier aspects in NR</t>
  </si>
  <si>
    <t>R2-1712523</t>
  </si>
  <si>
    <t>VoLTE enhancements in NR</t>
  </si>
  <si>
    <t>R2-1712524</t>
  </si>
  <si>
    <t>Support for IMS Emergency calls in NR</t>
  </si>
  <si>
    <t>R2-1712525</t>
  </si>
  <si>
    <t>DRX in idle state</t>
  </si>
  <si>
    <t>R2-1712526</t>
  </si>
  <si>
    <t>Draft LS reply on maximum DRX value for NR in Rel-15</t>
  </si>
  <si>
    <t>CT1, RAN3</t>
  </si>
  <si>
    <t>S2-175192</t>
  </si>
  <si>
    <t>R2-1712527</t>
  </si>
  <si>
    <t>Configuration of paging transmissions in multi-beam operation</t>
  </si>
  <si>
    <t>R2-1712528</t>
  </si>
  <si>
    <t>Camping in NR</t>
  </si>
  <si>
    <t>R2-1710475</t>
  </si>
  <si>
    <t>R2-1712529</t>
  </si>
  <si>
    <t>CSG-like selection and camping limitations in NR</t>
  </si>
  <si>
    <t>R2-1800370</t>
  </si>
  <si>
    <t>R2-1712530</t>
  </si>
  <si>
    <t>Signaling of access control parameters</t>
  </si>
  <si>
    <t>R2-1712531</t>
  </si>
  <si>
    <t>Access control for NR</t>
  </si>
  <si>
    <t>R2-1712532</t>
  </si>
  <si>
    <t>Access Control for RRC-initiated Access Attempts</t>
  </si>
  <si>
    <t>R2-1712533</t>
  </si>
  <si>
    <t>Establishment causes for NR</t>
  </si>
  <si>
    <t>R2-1712534</t>
  </si>
  <si>
    <t>[DRAFT] Reply LS on requirements on unified access control for 5GS</t>
  </si>
  <si>
    <t>SA1, SA2</t>
  </si>
  <si>
    <t>R2-1712535</t>
  </si>
  <si>
    <t>[DRAFT] LS on Establishment Causes in NR</t>
  </si>
  <si>
    <t>R2-1712536</t>
  </si>
  <si>
    <t>Wait Timer in NR</t>
  </si>
  <si>
    <t>250</t>
  </si>
  <si>
    <t>10.4.1.10</t>
  </si>
  <si>
    <t>R2-1800368</t>
  </si>
  <si>
    <t>R2-1712537</t>
  </si>
  <si>
    <t>Service-based RAT/frequency selection in INACTIVE or in IDLE</t>
  </si>
  <si>
    <t>R2-1800367</t>
  </si>
  <si>
    <t>R2-1712538</t>
  </si>
  <si>
    <t>Procedures for enabling security per bearer</t>
  </si>
  <si>
    <t>Nathan Tenny</t>
  </si>
  <si>
    <t>63312</t>
  </si>
  <si>
    <t>R2-1712539</t>
  </si>
  <si>
    <t>UE handling requirement for integrity on DRBs</t>
  </si>
  <si>
    <t>R2-1712540</t>
  </si>
  <si>
    <t>Protocol impacts of positioning in NR</t>
  </si>
  <si>
    <t>R2-1712541</t>
  </si>
  <si>
    <t>ASN.1 handling of SA specific fields in NSA</t>
  </si>
  <si>
    <t>213</t>
  </si>
  <si>
    <t>10.4.1.2</t>
  </si>
  <si>
    <t>Specification methodology</t>
  </si>
  <si>
    <t>R2-1712542</t>
  </si>
  <si>
    <t>Extensibility in NR ASN.1</t>
  </si>
  <si>
    <t>R2-1712543</t>
  </si>
  <si>
    <t>Definition of Paging Frame and Paging Occasion</t>
  </si>
  <si>
    <t>R2-1801097</t>
  </si>
  <si>
    <t>R2-1712544</t>
  </si>
  <si>
    <t>Efficiency of direct and response-driven paging</t>
  </si>
  <si>
    <t>R2-1801106</t>
  </si>
  <si>
    <t>R2-1712545</t>
  </si>
  <si>
    <t>Re-establishment upon integrity check failure</t>
  </si>
  <si>
    <t>R2-1710346</t>
  </si>
  <si>
    <t>R2-1800471</t>
  </si>
  <si>
    <t>R2-1712546</t>
  </si>
  <si>
    <t xml:space="preserve">[DRAFT] LS to SA3 on  re-establishment upon integrity check failure</t>
  </si>
  <si>
    <t>Huawei</t>
  </si>
  <si>
    <t>R2-1710347</t>
  </si>
  <si>
    <t>R2-1800472</t>
  </si>
  <si>
    <t>R2-1712547</t>
  </si>
  <si>
    <t xml:space="preserve">Integrity protection and Counter Check Procedure for NR	UP</t>
  </si>
  <si>
    <t>R2-1712548</t>
  </si>
  <si>
    <t>Automatic Neighbour Relation in NR</t>
  </si>
  <si>
    <t>R2-1710543</t>
  </si>
  <si>
    <t>R2-1800481</t>
  </si>
  <si>
    <t>R2-1712549</t>
  </si>
  <si>
    <t>Remaining issues on measurement configuration</t>
  </si>
  <si>
    <t>R2-1712550</t>
  </si>
  <si>
    <t>ASN.1 structure for L3 filter configuration</t>
  </si>
  <si>
    <t>223</t>
  </si>
  <si>
    <t>10.4.1.4.2</t>
  </si>
  <si>
    <t>L3 filter configuration</t>
  </si>
  <si>
    <t>R2-1712551</t>
  </si>
  <si>
    <t>Measurement gap configuration in NR</t>
  </si>
  <si>
    <t>R2-1712552</t>
  </si>
  <si>
    <t>RLAU procedure and interaction with TAU</t>
  </si>
  <si>
    <t>R2-1710545</t>
  </si>
  <si>
    <t>R2-1800485</t>
  </si>
  <si>
    <t>R2-1712553</t>
  </si>
  <si>
    <t>Clarification that bearers are distinguished by LCID on PC5</t>
  </si>
  <si>
    <t>68</t>
  </si>
  <si>
    <t>9.1.0</t>
  </si>
  <si>
    <t>R2-1710547</t>
  </si>
  <si>
    <t>36.746</t>
  </si>
  <si>
    <t>15.0.0</t>
  </si>
  <si>
    <t>0001</t>
  </si>
  <si>
    <t>RP-172621</t>
  </si>
  <si>
    <t>R2-1712554</t>
  </si>
  <si>
    <t>Signalling for association of PC5 radio resources</t>
  </si>
  <si>
    <t>R2-1712555</t>
  </si>
  <si>
    <t>Introduction of the overheating indication</t>
  </si>
  <si>
    <t>Huawei Device, Huawei, HiSilicon, IPCom, Nokia, Nokia Shanghai Bell</t>
  </si>
  <si>
    <t>64</t>
  </si>
  <si>
    <t>8.25.0</t>
  </si>
  <si>
    <t>R2-1712039</t>
  </si>
  <si>
    <t>R2-1714009</t>
  </si>
  <si>
    <t>1048</t>
  </si>
  <si>
    <t>R2-1712556</t>
  </si>
  <si>
    <t>Introduction of the temporary UE capability for overheating indication</t>
  </si>
  <si>
    <t>R2-1711878</t>
  </si>
  <si>
    <t>1490</t>
  </si>
  <si>
    <t>RP-172615</t>
  </si>
  <si>
    <t>R2-1712557</t>
  </si>
  <si>
    <t>Huawei Device, Huawei, HiSilicon, IPCom</t>
  </si>
  <si>
    <t>R2-1712053</t>
  </si>
  <si>
    <t>R2-1714010</t>
  </si>
  <si>
    <t>2982</t>
  </si>
  <si>
    <t>7</t>
  </si>
  <si>
    <t>R2-1712558</t>
  </si>
  <si>
    <t>Correction on SubframeBitmap Configuration in Band 47</t>
  </si>
  <si>
    <t>Zhibin Wu</t>
  </si>
  <si>
    <t>49530</t>
  </si>
  <si>
    <t>R2-1711848</t>
  </si>
  <si>
    <t>3085</t>
  </si>
  <si>
    <t>RP-172617</t>
  </si>
  <si>
    <t>R2-1712559</t>
  </si>
  <si>
    <t>RLF for NR</t>
  </si>
  <si>
    <t>David Lecompte</t>
  </si>
  <si>
    <t>34967</t>
  </si>
  <si>
    <t>R2-1712560</t>
  </si>
  <si>
    <t>BWP impact on RRM measurement</t>
  </si>
  <si>
    <t>R2-1712561</t>
  </si>
  <si>
    <t>Need for new MAC CEs for UL and DL beam management</t>
  </si>
  <si>
    <t>Offline#17 (Ericsson)</t>
  </si>
  <si>
    <t>R2-1712562</t>
  </si>
  <si>
    <t>Consideration on DRX with beam management</t>
  </si>
  <si>
    <t>R2-1712563</t>
  </si>
  <si>
    <t>Handling of resources for beam failure recovery</t>
  </si>
  <si>
    <t>R2-1712564</t>
  </si>
  <si>
    <t>Security of INACTIVE to CONNECTED state transition</t>
  </si>
  <si>
    <t>R2-1712565</t>
  </si>
  <si>
    <t>[DRAFT LS to SA3 on inactive to connected state transition</t>
  </si>
  <si>
    <t>R2-1712566</t>
  </si>
  <si>
    <t>Remaining issues on State transition between RRC CONNECTED and INACTIVE</t>
  </si>
  <si>
    <t>R2-1712567</t>
  </si>
  <si>
    <t>Timer based state transmission from CONNECTED to inactive</t>
  </si>
  <si>
    <t>R2-1712568</t>
  </si>
  <si>
    <t>Remaining issue on Events and measurements for handover from NR to E-UTRA</t>
  </si>
  <si>
    <t>227</t>
  </si>
  <si>
    <t>10.4.1.4.6</t>
  </si>
  <si>
    <t>Inter-RAT measurements</t>
  </si>
  <si>
    <t>R2-1712569</t>
  </si>
  <si>
    <t>Definition of GAP assisted measurement in NR</t>
  </si>
  <si>
    <t>R2-1712570</t>
  </si>
  <si>
    <t>S-measure in LTE for EN-DC</t>
  </si>
  <si>
    <t>R2-1712571</t>
  </si>
  <si>
    <t>Speed dependent mobility for connected mode</t>
  </si>
  <si>
    <t>228</t>
  </si>
  <si>
    <t>10.4.1.4.7</t>
  </si>
  <si>
    <t>R2-1712572</t>
  </si>
  <si>
    <t>Discussion on CN location Update and RNA Update for inactive state</t>
  </si>
  <si>
    <t>R2-1712573</t>
  </si>
  <si>
    <t>Inter-RAT mobility for inactive UE</t>
  </si>
  <si>
    <t>R2-1712574</t>
  </si>
  <si>
    <t>RRC state transition from INACTIVE to IDLE</t>
  </si>
  <si>
    <t>R2-1712575</t>
  </si>
  <si>
    <t>Cell reselection for inactive UEs</t>
  </si>
  <si>
    <t>R2-1712576</t>
  </si>
  <si>
    <t>RAN-based notification area configuration</t>
  </si>
  <si>
    <t>R2-1712577</t>
  </si>
  <si>
    <t>Support of redistribution priority in NR</t>
  </si>
  <si>
    <t>R2-1712578</t>
  </si>
  <si>
    <t>L2 parameter content of RRCReconfiguration message</t>
  </si>
  <si>
    <t>Huawei (Rapporteur)</t>
  </si>
  <si>
    <t>Offline#537</t>
  </si>
  <si>
    <t>216</t>
  </si>
  <si>
    <t>10.4.1.3.2</t>
  </si>
  <si>
    <t>Connection reconfiguration message - L2 parameters</t>
  </si>
  <si>
    <t>R2-1714235</t>
  </si>
  <si>
    <t>R2-1712579</t>
  </si>
  <si>
    <t>Harmonization of RRC Connection Control management procedures</t>
  </si>
  <si>
    <t>R2-1712580</t>
  </si>
  <si>
    <t>UE behaviour upon leaving RRC_CONNECTED state</t>
  </si>
  <si>
    <t>R2-1712581</t>
  </si>
  <si>
    <t>Cell quality adjustment</t>
  </si>
  <si>
    <t>R2-1712582</t>
  </si>
  <si>
    <t>RRC Establishment Cause</t>
  </si>
  <si>
    <t>R2-1712583</t>
  </si>
  <si>
    <t>Consideration on RRC connection establishment procedure</t>
  </si>
  <si>
    <t>R2-1712584</t>
  </si>
  <si>
    <t>[DRAFT] LS to RAN1 on MSG3 size</t>
  </si>
  <si>
    <t>R2-1712585</t>
  </si>
  <si>
    <t>Discussion on the support of SCG SRB for intra-NR DC</t>
  </si>
  <si>
    <t>R2-1712586</t>
  </si>
  <si>
    <t>Email discussion report [99bis#60] Field trial results for aerial vehicles</t>
  </si>
  <si>
    <t>78</t>
  </si>
  <si>
    <t>9.4.4.2</t>
  </si>
  <si>
    <t>Mobility related field trial result</t>
  </si>
  <si>
    <t>R2-1712587</t>
  </si>
  <si>
    <t>Draft TS38.306v004</t>
  </si>
  <si>
    <t>Intel Corporation</t>
  </si>
  <si>
    <t>Kyeongin Jeong</t>
  </si>
  <si>
    <t>72747</t>
  </si>
  <si>
    <t>261</t>
  </si>
  <si>
    <t>10.4.3.6</t>
  </si>
  <si>
    <t>R2-1714141</t>
  </si>
  <si>
    <t>38.306</t>
  </si>
  <si>
    <t>0.0.4</t>
  </si>
  <si>
    <t>R2-1712588</t>
  </si>
  <si>
    <t>Multi-PLMN aspects of E-UTRA cell connected to 5GC</t>
  </si>
  <si>
    <t>ZTE Corporation, Sane Chips</t>
  </si>
  <si>
    <t>Eswar Vutukuri</t>
  </si>
  <si>
    <t>74079</t>
  </si>
  <si>
    <t>R2-1710420</t>
  </si>
  <si>
    <t>R2-1712589</t>
  </si>
  <si>
    <t>Leftover issues for NW slicing</t>
  </si>
  <si>
    <t>R2-1710422</t>
  </si>
  <si>
    <t>R2-1712590</t>
  </si>
  <si>
    <t>Establishment cause and call type for NR access control</t>
  </si>
  <si>
    <t>R2-1710423</t>
  </si>
  <si>
    <t>R2-1712591</t>
  </si>
  <si>
    <t>Consideration on the access control in NR</t>
  </si>
  <si>
    <t>R2-1710424</t>
  </si>
  <si>
    <t>R2-1712592</t>
  </si>
  <si>
    <t>Access category selection information provided by AS</t>
  </si>
  <si>
    <t>R2-1712593</t>
  </si>
  <si>
    <t>[DRAFT] Reply LS on unified access control for 5GS</t>
  </si>
  <si>
    <t>ZTE</t>
  </si>
  <si>
    <t>SA1</t>
  </si>
  <si>
    <t>R2-1712594</t>
  </si>
  <si>
    <t>Calculation of paging occasion in NR</t>
  </si>
  <si>
    <t>R2-1710425</t>
  </si>
  <si>
    <t>R2-1712595</t>
  </si>
  <si>
    <t>Paging occasion mechanism comparision</t>
  </si>
  <si>
    <t>R2-1710426</t>
  </si>
  <si>
    <t>R2-1712596</t>
  </si>
  <si>
    <t>Overhead Reduction for Paging in Multi-beam Operation</t>
  </si>
  <si>
    <t>R2-1710427</t>
  </si>
  <si>
    <t>R2-1712597</t>
  </si>
  <si>
    <t>Consideration on the UAC category</t>
  </si>
  <si>
    <t>R2-1712598</t>
  </si>
  <si>
    <t>Remaining issues on NR-PBCH</t>
  </si>
  <si>
    <t>R2-1712599</t>
  </si>
  <si>
    <t>Consideration on the Content of NR-RMSI</t>
  </si>
  <si>
    <t>R2-1712600</t>
  </si>
  <si>
    <t>Consideration on the Stored other SI</t>
  </si>
  <si>
    <t>R2-1710418</t>
  </si>
  <si>
    <t>R2-1712601</t>
  </si>
  <si>
    <t>Discussion on the RAN2 impacts with the BWP terminologies introduced in RAN1</t>
  </si>
  <si>
    <t>R2-1712602</t>
  </si>
  <si>
    <t>Discussion on the configuration of measurement gap</t>
  </si>
  <si>
    <t>R2-1712603</t>
  </si>
  <si>
    <t>Discussion on the support of MBB and RACH-less in NR</t>
  </si>
  <si>
    <t>R2-1710430</t>
  </si>
  <si>
    <t>R2-1712604</t>
  </si>
  <si>
    <t>Targeting a Lossless handover with 0ms interruption</t>
  </si>
  <si>
    <t>R2-1710434</t>
  </si>
  <si>
    <t>R2-1712605</t>
  </si>
  <si>
    <t>Discussion on single connected handover</t>
  </si>
  <si>
    <t>R2-1710435</t>
  </si>
  <si>
    <t>R2-1712606</t>
  </si>
  <si>
    <t>Discussion on the introduction of SS-block specific events</t>
  </si>
  <si>
    <t>R2-1710432</t>
  </si>
  <si>
    <t>R2-1712607</t>
  </si>
  <si>
    <t>Inter-RAT measurements for NR handover to EUTRAN</t>
  </si>
  <si>
    <t>R2-1710437</t>
  </si>
  <si>
    <t>R2-1712608</t>
  </si>
  <si>
    <t>Discussion on QoS flow-DRB remapping</t>
  </si>
  <si>
    <t>R2-1712609</t>
  </si>
  <si>
    <t>QoS remaining aspects for NR-NR DC</t>
  </si>
  <si>
    <t>R2-1710440</t>
  </si>
  <si>
    <t>R2-1712610</t>
  </si>
  <si>
    <t>PDCP type change for eLTE</t>
  </si>
  <si>
    <t>R2-1712611</t>
  </si>
  <si>
    <t>Data rate restrictions for user plane integrity protection</t>
  </si>
  <si>
    <t>R2-1712612</t>
  </si>
  <si>
    <t>QoS flow to DRB mapping during HO for bearers using reflective QoS</t>
  </si>
  <si>
    <t>R2-1710441</t>
  </si>
  <si>
    <t>R2-1712613</t>
  </si>
  <si>
    <t>Handling of EN-DC with suspend/resume</t>
  </si>
  <si>
    <t>R2-1712614</t>
  </si>
  <si>
    <t>Consideration on RAN area configuration</t>
  </si>
  <si>
    <t>reserved</t>
  </si>
  <si>
    <t>R2-1710428</t>
  </si>
  <si>
    <t>R2-1712615</t>
  </si>
  <si>
    <t>Consideration on periodic RAN area update procedure</t>
  </si>
  <si>
    <t>R2-1710429</t>
  </si>
  <si>
    <t>R2-1712616</t>
  </si>
  <si>
    <t>Cell reselection for the UE on high-speed-dedicated network</t>
  </si>
  <si>
    <t>Intel Corporation, CMCC</t>
  </si>
  <si>
    <t>Youn hyoung Heo</t>
  </si>
  <si>
    <t>47007</t>
  </si>
  <si>
    <t>R2-1712617</t>
  </si>
  <si>
    <t>Solution details on awareness of critical data</t>
  </si>
  <si>
    <t>85</t>
  </si>
  <si>
    <t>9.5.3</t>
  </si>
  <si>
    <t>Enhancement to solve the problem of critical data discard</t>
  </si>
  <si>
    <t>LTE_ViLTE_enh2-Core</t>
  </si>
  <si>
    <t>R2-1712618</t>
  </si>
  <si>
    <t>Introduction of reporting of critical data stored in the UL buffer (R bit)</t>
  </si>
  <si>
    <t>1191</t>
  </si>
  <si>
    <t>R2-1712619</t>
  </si>
  <si>
    <t>Introduction of reporting of critical data stored in the UL buffer (BSR content)</t>
  </si>
  <si>
    <t>1192</t>
  </si>
  <si>
    <t>R2-1712620</t>
  </si>
  <si>
    <t>Introduction of reporting of critical data stored in the UL buffer</t>
  </si>
  <si>
    <t>3136</t>
  </si>
  <si>
    <t>R2-1712621</t>
  </si>
  <si>
    <t>1517</t>
  </si>
  <si>
    <t>R2-1712622</t>
  </si>
  <si>
    <t>Clarifications on V2X SL communications</t>
  </si>
  <si>
    <t>49</t>
  </si>
  <si>
    <t>8.13.3</t>
  </si>
  <si>
    <t>Control plane</t>
  </si>
  <si>
    <t>R2-1714011</t>
  </si>
  <si>
    <t>R2-1712623</t>
  </si>
  <si>
    <t xml:space="preserve">HARQ  aspects of AUL</t>
  </si>
  <si>
    <t>116</t>
  </si>
  <si>
    <t>9.12.2</t>
  </si>
  <si>
    <t>Autonomous uplink access on Frame structure type 3</t>
  </si>
  <si>
    <t>LTE_unlic-Core</t>
  </si>
  <si>
    <t>R2-1712624</t>
  </si>
  <si>
    <t>Other MAC aspects of AUL</t>
  </si>
  <si>
    <t>R2-1712625</t>
  </si>
  <si>
    <t>Limited RX chain UE considerations for CA over PC5</t>
  </si>
  <si>
    <t>R2-1712626</t>
  </si>
  <si>
    <t>Remaining aspects of TX Carrier Selection for CA over PC5</t>
  </si>
  <si>
    <t>R2-1712627</t>
  </si>
  <si>
    <t>Discussion on carrier reselection aspects for CA over sidelink</t>
  </si>
  <si>
    <t>R2-1712628</t>
  </si>
  <si>
    <t>Discussion on packet duplication for V2X CA</t>
  </si>
  <si>
    <t>R2-1710650</t>
  </si>
  <si>
    <t>R2-1712629</t>
  </si>
  <si>
    <t>Further considerations on packet duplication for CA based eV2X</t>
  </si>
  <si>
    <t>R2-1712630</t>
  </si>
  <si>
    <t>Resource pool sharing between mode 3 and mode 4</t>
  </si>
  <si>
    <t>R2-1710652</t>
  </si>
  <si>
    <t>R2-1712631</t>
  </si>
  <si>
    <t>Discussion on path switching option 2</t>
  </si>
  <si>
    <t>R2-1712632</t>
  </si>
  <si>
    <t>Clarification on srs-UpPtsAdd in SRS coverage enhancement</t>
  </si>
  <si>
    <t>R2-1713981</t>
  </si>
  <si>
    <t>3137</t>
  </si>
  <si>
    <t>R2-1712633</t>
  </si>
  <si>
    <t>Scheduling information of SIB1-BR when skipping MIB during HO</t>
  </si>
  <si>
    <t>R2-1713982</t>
  </si>
  <si>
    <t>3138</t>
  </si>
  <si>
    <t>R2-1712634</t>
  </si>
  <si>
    <t>Introducing a definition for the term UE in CE</t>
  </si>
  <si>
    <t>Intel Corporation, Ericsson, Huawei, HiSilicon, LG</t>
  </si>
  <si>
    <t>R2-1713967</t>
  </si>
  <si>
    <t>3139</t>
  </si>
  <si>
    <t>R2-1712635</t>
  </si>
  <si>
    <t>R2-1713968</t>
  </si>
  <si>
    <t>3140</t>
  </si>
  <si>
    <t>R2-1712636</t>
  </si>
  <si>
    <t>Running CR for Early Data Transmission</t>
  </si>
  <si>
    <t>1193</t>
  </si>
  <si>
    <t>R2-1712637</t>
  </si>
  <si>
    <t>[DRAFT] Reply LS on Data support for "voice centric" UE supporting CE mode B</t>
  </si>
  <si>
    <t>R2-1713995</t>
  </si>
  <si>
    <t>R2-1712638</t>
  </si>
  <si>
    <t>Discussion on CE mode B restriction change in RRC connected mode</t>
  </si>
  <si>
    <t>Offline#305 (Intel)</t>
  </si>
  <si>
    <t>R2-1712639</t>
  </si>
  <si>
    <t>Early data transmission discussion for eFeMTC and FeNB-IoT</t>
  </si>
  <si>
    <t>R2-1712640</t>
  </si>
  <si>
    <t>CE level based access barring and load control for eFeMTC</t>
  </si>
  <si>
    <t>R2-1712641</t>
  </si>
  <si>
    <t>Introduction of further enhancements to CoMP</t>
  </si>
  <si>
    <t>143</t>
  </si>
  <si>
    <t>9.17</t>
  </si>
  <si>
    <t>Further enhancements to CoMP for LTE</t>
  </si>
  <si>
    <t>feCOMP_LTE-Core</t>
  </si>
  <si>
    <t>R2-1712642</t>
  </si>
  <si>
    <t>R2-1712643</t>
  </si>
  <si>
    <t>R2-1712644</t>
  </si>
  <si>
    <t>Introduction of Enhanced CRS and SU-MIMO Interference Mitigation Performance Requirements for LTE</t>
  </si>
  <si>
    <t>62</t>
  </si>
  <si>
    <t>8.24</t>
  </si>
  <si>
    <t>Other LTE Rel-14 WIs</t>
  </si>
  <si>
    <t>3141</t>
  </si>
  <si>
    <t>R2-1712645</t>
  </si>
  <si>
    <t>R2-1714042</t>
  </si>
  <si>
    <t>LTE_eCRSIM_eSUMIMO</t>
  </si>
  <si>
    <t>1518</t>
  </si>
  <si>
    <t>R2-1712646</t>
  </si>
  <si>
    <t>Overall impact in RAN2 for BWP</t>
  </si>
  <si>
    <t>Sudeep Palat</t>
  </si>
  <si>
    <t>63872</t>
  </si>
  <si>
    <t>R2-1712647</t>
  </si>
  <si>
    <t>s-Measure for NR-SS and CSI-RS in NR</t>
  </si>
  <si>
    <t>R2-1712648</t>
  </si>
  <si>
    <t>Remaining issues on measurement reporting for beam and cell</t>
  </si>
  <si>
    <t>R2-1712649</t>
  </si>
  <si>
    <t>[DRAFT] LS on minimum requirement on total number of beam measure in NR</t>
  </si>
  <si>
    <t>R2-1712650</t>
  </si>
  <si>
    <t>Measurement gap in NR</t>
  </si>
  <si>
    <t>R2-1712651</t>
  </si>
  <si>
    <t>Handover optimization in NR for Rel 15</t>
  </si>
  <si>
    <t>R2-1712652</t>
  </si>
  <si>
    <t>Random Access Procedural Aspects</t>
  </si>
  <si>
    <t>R2-1712653</t>
  </si>
  <si>
    <t>On choosing SSB for RACH resource selection</t>
  </si>
  <si>
    <t>R2-1800938</t>
  </si>
  <si>
    <t>R2-1712654</t>
  </si>
  <si>
    <t>Email discussion report on [99bis#24][NR] AC</t>
  </si>
  <si>
    <t>Intel Corporation (rapporteur)</t>
  </si>
  <si>
    <t>R2-1712655</t>
  </si>
  <si>
    <t>[DRAFT] Reply LS on unified Access Control for 5G NR</t>
  </si>
  <si>
    <t>R2-1714013</t>
  </si>
  <si>
    <t>S1-173552</t>
  </si>
  <si>
    <t>CT1, SA2, CT6</t>
  </si>
  <si>
    <t>R2-1712656</t>
  </si>
  <si>
    <t>5G access control mechanism in IDLE and INACTIVE</t>
  </si>
  <si>
    <t>R2-1712657</t>
  </si>
  <si>
    <t>5G access control mechanism in CONNECTED</t>
  </si>
  <si>
    <t>R2-1712658</t>
  </si>
  <si>
    <t>Usage of NR PDCP for SRBs</t>
  </si>
  <si>
    <t>R2-1712659</t>
  </si>
  <si>
    <t>Further consideration on CN type indication and CN type selection</t>
  </si>
  <si>
    <t>R2-1712660</t>
  </si>
  <si>
    <t>Support of security for eLTE</t>
  </si>
  <si>
    <t>R2-1712661</t>
  </si>
  <si>
    <t>The impact on TS36.331 due to E-UTRA connected to 5GC</t>
  </si>
  <si>
    <t>Offline#36 (Intel)</t>
  </si>
  <si>
    <t>R2-1712662</t>
  </si>
  <si>
    <t>Running 36.331 CR for E-UTRA connected to 5GC</t>
  </si>
  <si>
    <t>R2-1714286</t>
  </si>
  <si>
    <t>3142</t>
  </si>
  <si>
    <t>R2-1712663</t>
  </si>
  <si>
    <t>Support of positioning for E-UTRA connected to 5GC</t>
  </si>
  <si>
    <t>R2-1712664</t>
  </si>
  <si>
    <t>UE handling of combined configuration message</t>
  </si>
  <si>
    <t>R2-1712665</t>
  </si>
  <si>
    <t>NR serving cell measurement reporting in EN-DC</t>
  </si>
  <si>
    <t>R2-1712666</t>
  </si>
  <si>
    <t>Delta/Full configuration for bearer type change and SN change</t>
  </si>
  <si>
    <t>R2-1712667</t>
  </si>
  <si>
    <t>RRC signaling for PDCP data recovery</t>
  </si>
  <si>
    <t>R2-1712668</t>
  </si>
  <si>
    <t>Processing delay requirement for EN-DC UE</t>
  </si>
  <si>
    <t>R2-1712669</t>
  </si>
  <si>
    <t>Terminology for RBs in EN-DC</t>
  </si>
  <si>
    <t>151</t>
  </si>
  <si>
    <t>10.2.2.1</t>
  </si>
  <si>
    <t>Bearer type harmonisation</t>
  </si>
  <si>
    <t>R2-1712670</t>
  </si>
  <si>
    <t>TP on RAN notification area configuration</t>
  </si>
  <si>
    <t>R2-1712671</t>
  </si>
  <si>
    <t>RAN-initiated paging message</t>
  </si>
  <si>
    <t>R2-1712672</t>
  </si>
  <si>
    <t>NR common RRC procedures</t>
  </si>
  <si>
    <t>R2-1800918</t>
  </si>
  <si>
    <t>R2-1712673</t>
  </si>
  <si>
    <t>NR security framework for inactive</t>
  </si>
  <si>
    <t>R2-1712674</t>
  </si>
  <si>
    <t>TP on agreed NR inactive aspects</t>
  </si>
  <si>
    <t>R2-1712675</t>
  </si>
  <si>
    <t>Random Access in SUL</t>
  </si>
  <si>
    <t>R2-1712676</t>
  </si>
  <si>
    <t>Temporary capability restriction</t>
  </si>
  <si>
    <t>260</t>
  </si>
  <si>
    <t>10.4.3.5</t>
  </si>
  <si>
    <t>Other aspects for non EN-DC</t>
  </si>
  <si>
    <t>R2-1710611</t>
  </si>
  <si>
    <t>R2-1800947</t>
  </si>
  <si>
    <t>R2-1712677</t>
  </si>
  <si>
    <t>Email Disc on [99bis#28][NR] UE capability ASN.1 structure</t>
  </si>
  <si>
    <t>R2-1712678</t>
  </si>
  <si>
    <t>Email Disc on [99bis#27][NR] L2/3 capabilities</t>
  </si>
  <si>
    <t>R2-1714130</t>
  </si>
  <si>
    <t>R2-1712679</t>
  </si>
  <si>
    <t>TP on UE capability</t>
  </si>
  <si>
    <t>R2-1714138</t>
  </si>
  <si>
    <t>R2-1712680</t>
  </si>
  <si>
    <t>CR on MR-DC capability</t>
  </si>
  <si>
    <t>3143</t>
  </si>
  <si>
    <t>R2-1712681</t>
  </si>
  <si>
    <t>Open issues on UE capability</t>
  </si>
  <si>
    <t>R2-1712682</t>
  </si>
  <si>
    <t>Cell reselection for inactive Ues</t>
  </si>
  <si>
    <t>R2-1710627</t>
  </si>
  <si>
    <t>R2-1712683</t>
  </si>
  <si>
    <t>Further considerations for cell (re)selection</t>
  </si>
  <si>
    <t>R2-1712684</t>
  </si>
  <si>
    <t>Cell quality derivation for idle mobility</t>
  </si>
  <si>
    <t>R2-1710629</t>
  </si>
  <si>
    <t>R2-1712685</t>
  </si>
  <si>
    <t>R2-1710630</t>
  </si>
  <si>
    <t>R2-1712686</t>
  </si>
  <si>
    <t>Calculation of paging occasion</t>
  </si>
  <si>
    <t>R2-1710631</t>
  </si>
  <si>
    <t>R2-1712687</t>
  </si>
  <si>
    <t>Updates to stage 2 QoS flow</t>
  </si>
  <si>
    <t>Intel Corporation, Rapporteur (Nokia)</t>
  </si>
  <si>
    <t>R2-1712688</t>
  </si>
  <si>
    <t>Dual registration solution for 5GS / EPS interworking</t>
  </si>
  <si>
    <t>R2-1712689</t>
  </si>
  <si>
    <t>Addition and Release of SCG configuration over LTE RRC</t>
  </si>
  <si>
    <t>R2-1712690</t>
  </si>
  <si>
    <t>Submission of RLC PDUs to MAC</t>
  </si>
  <si>
    <t>R2-1712691</t>
  </si>
  <si>
    <t>UL path switching</t>
  </si>
  <si>
    <t>R2-1712692</t>
  </si>
  <si>
    <t>L2 buffer size capability</t>
  </si>
  <si>
    <t>Offline#28 (Intel)</t>
  </si>
  <si>
    <t>R2-1712693</t>
  </si>
  <si>
    <t>Measurement Gap Capability Signaling aspects for EN-DC and NR SA</t>
  </si>
  <si>
    <t>R2-1712694</t>
  </si>
  <si>
    <t>BPC Design Discussion</t>
  </si>
  <si>
    <t>R2-1712695</t>
  </si>
  <si>
    <t>Support of measurements on legacy RATs for EN-DC</t>
  </si>
  <si>
    <t>R2-1712696</t>
  </si>
  <si>
    <t>TDM pattern for single UL Tx</t>
  </si>
  <si>
    <t>R2-1712697</t>
  </si>
  <si>
    <t>UE security algorithm capability signalling in EN-DC</t>
  </si>
  <si>
    <t>R2-1712698</t>
  </si>
  <si>
    <t>Draft TS 38.321 v1.1.0</t>
  </si>
  <si>
    <t>Samsung (Rapporteur)</t>
  </si>
  <si>
    <t>Jaehyuk Jang</t>
  </si>
  <si>
    <t>46012</t>
  </si>
  <si>
    <t>174</t>
  </si>
  <si>
    <t>10.3.1.1</t>
  </si>
  <si>
    <t>R2-1714253</t>
  </si>
  <si>
    <t>38.321</t>
  </si>
  <si>
    <t>R2-1712699</t>
  </si>
  <si>
    <t>CBG-based HARQ operations in MAC</t>
  </si>
  <si>
    <t>186</t>
  </si>
  <si>
    <t>10.3.1.9</t>
  </si>
  <si>
    <t>HARQ</t>
  </si>
  <si>
    <t>R2-1712700</t>
  </si>
  <si>
    <t>DRX timer for SPS</t>
  </si>
  <si>
    <t>R2-1709012</t>
  </si>
  <si>
    <t>R2-1712701</t>
  </si>
  <si>
    <t>PHR and SUL in NR</t>
  </si>
  <si>
    <t>R2-1712702</t>
  </si>
  <si>
    <t>MAC reset for NR</t>
  </si>
  <si>
    <t>R2-1712703</t>
  </si>
  <si>
    <t>Variables and constants for NR MAC specification</t>
  </si>
  <si>
    <t>R2-1712704</t>
  </si>
  <si>
    <t>Text propsoal for a new clause for the handling of measurement gap</t>
  </si>
  <si>
    <t>R2-1709018</t>
  </si>
  <si>
    <t>R2-1712705</t>
  </si>
  <si>
    <t>Introduction of QoE Measurement Collection for LTE</t>
  </si>
  <si>
    <t>Jun Chen</t>
  </si>
  <si>
    <t>45773</t>
  </si>
  <si>
    <t>88</t>
  </si>
  <si>
    <t>9.6.0</t>
  </si>
  <si>
    <t>LTE_QMC_Streaming-Core</t>
  </si>
  <si>
    <t>1073</t>
  </si>
  <si>
    <t>RP-172620</t>
  </si>
  <si>
    <t>R2-1712706</t>
  </si>
  <si>
    <t>1519</t>
  </si>
  <si>
    <t>R2-1712707</t>
  </si>
  <si>
    <t>3144</t>
  </si>
  <si>
    <t>R2-1712708</t>
  </si>
  <si>
    <t>Overview on new LTE measurements</t>
  </si>
  <si>
    <t>Huawei, HiSilicon, China Telecom</t>
  </si>
  <si>
    <t>R2-1710912</t>
  </si>
  <si>
    <t>R2-1712709</t>
  </si>
  <si>
    <t>Discussion on new measurement on PRB usage distribution</t>
  </si>
  <si>
    <t>R2-1710913</t>
  </si>
  <si>
    <t>R2-1712710</t>
  </si>
  <si>
    <t>Discussion on new measurement on IP throughput distribution</t>
  </si>
  <si>
    <t>R2-1710914</t>
  </si>
  <si>
    <t>R2-1712711</t>
  </si>
  <si>
    <t>Introduction of new measurement on PRB usage distribution</t>
  </si>
  <si>
    <t>36.314</t>
  </si>
  <si>
    <t>14.0.0</t>
  </si>
  <si>
    <t>0045</t>
  </si>
  <si>
    <t>R2-1712712</t>
  </si>
  <si>
    <t>Introduction of new measurement on IP throughput distribution</t>
  </si>
  <si>
    <t>0046</t>
  </si>
  <si>
    <t>R2-1712713</t>
  </si>
  <si>
    <t>Discussion on checksum options for UDC</t>
  </si>
  <si>
    <t>R2-1712714</t>
  </si>
  <si>
    <t>CR on checksum option for UDC</t>
  </si>
  <si>
    <t>36.323</t>
  </si>
  <si>
    <t>0204</t>
  </si>
  <si>
    <t>R2-1712715</t>
  </si>
  <si>
    <t>Discussion on checksum failure handling for UDC</t>
  </si>
  <si>
    <t>R2-1712716</t>
  </si>
  <si>
    <t>CR on checksum failure handling for UDC</t>
  </si>
  <si>
    <t>0205</t>
  </si>
  <si>
    <t>R2-1712717</t>
  </si>
  <si>
    <t>3145</t>
  </si>
  <si>
    <t>R2-1712718</t>
  </si>
  <si>
    <t>Discussion on handover and re-establishment cases for UDC</t>
  </si>
  <si>
    <t>R2-1712719</t>
  </si>
  <si>
    <t>Discussion on SIP dictionary RFC 3485 for UDC</t>
  </si>
  <si>
    <t>R2-1712720</t>
  </si>
  <si>
    <t>Discussion on configuration of UDC dictionary</t>
  </si>
  <si>
    <t>R2-1712721</t>
  </si>
  <si>
    <t>Discussion on setup and release of UDC</t>
  </si>
  <si>
    <t>R2-1712722</t>
  </si>
  <si>
    <t>Discussion on UDC functionality in PDCP layer</t>
  </si>
  <si>
    <t>R2-1712723</t>
  </si>
  <si>
    <t>CR on UDC functionality in PDCP layer</t>
  </si>
  <si>
    <t>0206</t>
  </si>
  <si>
    <t>R2-1712724</t>
  </si>
  <si>
    <t>Discussion on UE assistance information</t>
  </si>
  <si>
    <t>84</t>
  </si>
  <si>
    <t>9.5.2</t>
  </si>
  <si>
    <t>Local caching for UE assistance video request</t>
  </si>
  <si>
    <t>R2-1712725</t>
  </si>
  <si>
    <t>Discussion on L2 differentiated handling for upper layer critical data</t>
  </si>
  <si>
    <t>R2-1707940</t>
  </si>
  <si>
    <t>R2-1712726</t>
  </si>
  <si>
    <t>Introduction of new PDCP discard timer</t>
  </si>
  <si>
    <t>1074</t>
  </si>
  <si>
    <t>R2-1712727</t>
  </si>
  <si>
    <t>0207</t>
  </si>
  <si>
    <t>R2-1712728</t>
  </si>
  <si>
    <t>1520</t>
  </si>
  <si>
    <t>R2-1712729</t>
  </si>
  <si>
    <t>3146</t>
  </si>
  <si>
    <t>R2-1712730</t>
  </si>
  <si>
    <t>BSR procedure for data duplication</t>
  </si>
  <si>
    <t>R2-1710757</t>
  </si>
  <si>
    <t>R2-1712731</t>
  </si>
  <si>
    <t>Cell deactivation impacts on PDCP duplication</t>
  </si>
  <si>
    <t>R2-1710758</t>
  </si>
  <si>
    <t>R2-1712732</t>
  </si>
  <si>
    <t>PBR configuration for duplication DRB</t>
  </si>
  <si>
    <t>R2-1710759</t>
  </si>
  <si>
    <t>R2-1712733</t>
  </si>
  <si>
    <t>RLC optimization for packet duplication</t>
  </si>
  <si>
    <t>195</t>
  </si>
  <si>
    <t>10.3.2.4</t>
  </si>
  <si>
    <t>Impact of PDCP duplication to RLC</t>
  </si>
  <si>
    <t>R2-1710760</t>
  </si>
  <si>
    <t>R2-1712734</t>
  </si>
  <si>
    <t>Further consideration on RLF indication</t>
  </si>
  <si>
    <t>R2-1710761</t>
  </si>
  <si>
    <t>R2-1712735</t>
  </si>
  <si>
    <t>RLC behaviours upon duplicate deactivation</t>
  </si>
  <si>
    <t>Huawei, ASUSTek, HiSilicon</t>
  </si>
  <si>
    <t>R2-1710762</t>
  </si>
  <si>
    <t>R2-1712736</t>
  </si>
  <si>
    <t>PDCP operation for packet duplication</t>
  </si>
  <si>
    <t>R2-1710763</t>
  </si>
  <si>
    <t>R2-1712737</t>
  </si>
  <si>
    <t>PDCP data volume calculation for packet duplication</t>
  </si>
  <si>
    <t>R2-1710764</t>
  </si>
  <si>
    <t>R2-1712738</t>
  </si>
  <si>
    <t>Clarification on bearer type for packet duplication</t>
  </si>
  <si>
    <t>R2-1710765</t>
  </si>
  <si>
    <t>R2-1712739</t>
  </si>
  <si>
    <t>Enhancements for DL Packet Duplication</t>
  </si>
  <si>
    <t>R2-1710766</t>
  </si>
  <si>
    <t>R2-1712740</t>
  </si>
  <si>
    <t>Correction to Inter-frequency reception for V2X sidelink communication</t>
  </si>
  <si>
    <t>Xiao Xiao</t>
  </si>
  <si>
    <t>62927</t>
  </si>
  <si>
    <t>R2-1710100</t>
  </si>
  <si>
    <t>R2-1714039</t>
  </si>
  <si>
    <t>3072</t>
  </si>
  <si>
    <t>R2-1712741</t>
  </si>
  <si>
    <t>Corrections to V2X in TS 36.300</t>
  </si>
  <si>
    <t>R2-1711859</t>
  </si>
  <si>
    <t>1062</t>
  </si>
  <si>
    <t>R2-1712742</t>
  </si>
  <si>
    <t>Correction to V2X descriptions in TS 36.302</t>
  </si>
  <si>
    <t>47</t>
  </si>
  <si>
    <t>8.13.1</t>
  </si>
  <si>
    <t>Stage 2</t>
  </si>
  <si>
    <t>R2-1710099</t>
  </si>
  <si>
    <t>R2-1714051</t>
  </si>
  <si>
    <t>0114</t>
  </si>
  <si>
    <t>R2-1712743</t>
  </si>
  <si>
    <t>Consideration on latency related aspects in LTE eV2X</t>
  </si>
  <si>
    <t>R2-1712744</t>
  </si>
  <si>
    <t>Discussion on how to deal with Destination L2 ID during Tx carrier selection</t>
  </si>
  <si>
    <t>R2-1712745</t>
  </si>
  <si>
    <t>Need of Rx carrier selection for UEs with limited Rx capability</t>
  </si>
  <si>
    <t>Huawei, Qualcomm Incorporated, OPPO, CATT, HiSilicon</t>
  </si>
  <si>
    <t>R2-1712746</t>
  </si>
  <si>
    <t>Packet duplication for PC5 CA</t>
  </si>
  <si>
    <t>R2-1712747</t>
  </si>
  <si>
    <t>Discussion on resource pool sharing between mode3 and mode4 UEs</t>
  </si>
  <si>
    <t>R2-1712748</t>
  </si>
  <si>
    <t>On resource pool sharing between R15 UEs and R14 UEs</t>
  </si>
  <si>
    <t>R2-1712749</t>
  </si>
  <si>
    <t>On UEs with limited Rx capability in PC5 CA</t>
  </si>
  <si>
    <t>R2-1712750</t>
  </si>
  <si>
    <t>Reconsideration on sidelink HARQ entity and sidelink process in PC5 CA</t>
  </si>
  <si>
    <t>R2-1712751</t>
  </si>
  <si>
    <t>Discussion on the Tx carrier selection for PC5 CA</t>
  </si>
  <si>
    <t>R2-1712752</t>
  </si>
  <si>
    <t>Analysis on resource allocation for PC5 CA</t>
  </si>
  <si>
    <t>R2-1712753</t>
  </si>
  <si>
    <t>RLM/RLF in NR</t>
  </si>
  <si>
    <t>vivo</t>
  </si>
  <si>
    <t>LI CHEN</t>
  </si>
  <si>
    <t>70878</t>
  </si>
  <si>
    <t>R2-1710919</t>
  </si>
  <si>
    <t>R2-1800865</t>
  </si>
  <si>
    <t>R2-1712754</t>
  </si>
  <si>
    <t>RACH configuration for beam recovery</t>
  </si>
  <si>
    <t>R2-1710920</t>
  </si>
  <si>
    <t>R2-1800866</t>
  </si>
  <si>
    <t>R2-1712755</t>
  </si>
  <si>
    <t>Behavior on DRB IP check failure</t>
  </si>
  <si>
    <t>R2-1710921</t>
  </si>
  <si>
    <t>R2-1800861</t>
  </si>
  <si>
    <t>R2-1712756</t>
  </si>
  <si>
    <t>UE registered slices information at gNB</t>
  </si>
  <si>
    <t>R2-1710925</t>
  </si>
  <si>
    <t>R2-1800862</t>
  </si>
  <si>
    <t>R2-1712757</t>
  </si>
  <si>
    <t>Cell selection/reselection with network slicing</t>
  </si>
  <si>
    <t>R2-1711080</t>
  </si>
  <si>
    <t>R2-1800855</t>
  </si>
  <si>
    <t>R2-1712758</t>
  </si>
  <si>
    <t>Lossless HO for Qos flow and DRB offloading</t>
  </si>
  <si>
    <t>R2-1710926</t>
  </si>
  <si>
    <t>R2-1800856, R2-1801306</t>
  </si>
  <si>
    <t>R2-1712759</t>
  </si>
  <si>
    <t>BWP impact on idle inactive mode</t>
  </si>
  <si>
    <t>R2-1712760</t>
  </si>
  <si>
    <t>RACH resource selection for SUL</t>
  </si>
  <si>
    <t>R2-1712761</t>
  </si>
  <si>
    <t>Remaining issues and TP for baseline handover procedure</t>
  </si>
  <si>
    <t>R2-1710932</t>
  </si>
  <si>
    <t>R2-1800863</t>
  </si>
  <si>
    <t>R2-1712762</t>
  </si>
  <si>
    <t>Random access with SUL and corresponding Text Proposal</t>
  </si>
  <si>
    <t>R2-1712763</t>
  </si>
  <si>
    <t>Remaining issues on SRB3</t>
  </si>
  <si>
    <t>R2-1712764</t>
  </si>
  <si>
    <t>Remaining FFS Issues on MSG3/4/5 Content for NR RRC Connection Control</t>
  </si>
  <si>
    <t>R2-1710934</t>
  </si>
  <si>
    <t>R2-1800878</t>
  </si>
  <si>
    <t>R2-1712765</t>
  </si>
  <si>
    <t>Issues on measurement gap in EN-DC and NR</t>
  </si>
  <si>
    <t>R2-1712766</t>
  </si>
  <si>
    <t>Remaing issues for measurement object</t>
  </si>
  <si>
    <t>R2-1712767</t>
  </si>
  <si>
    <t>Remainning issues on SCG failure</t>
  </si>
  <si>
    <t>232</t>
  </si>
  <si>
    <t>10.4.1.5.3</t>
  </si>
  <si>
    <t>SCG failure for EN-DC</t>
  </si>
  <si>
    <t>R2-1710931</t>
  </si>
  <si>
    <t>R2-1712768</t>
  </si>
  <si>
    <t>Stored system information in NR</t>
  </si>
  <si>
    <t>R2-1710939</t>
  </si>
  <si>
    <t>R2-1800871</t>
  </si>
  <si>
    <t>R2-1712769</t>
  </si>
  <si>
    <t>SI Change Notification</t>
  </si>
  <si>
    <t>R2-1710940</t>
  </si>
  <si>
    <t>R2-1800872</t>
  </si>
  <si>
    <t>R2-1712770</t>
  </si>
  <si>
    <t>Scheduling of Other SI</t>
  </si>
  <si>
    <t>R2-1710941</t>
  </si>
  <si>
    <t>R2-1800873</t>
  </si>
  <si>
    <t>R2-1712771</t>
  </si>
  <si>
    <t>Remaining issues of on demand SI</t>
  </si>
  <si>
    <t>R2-1710942</t>
  </si>
  <si>
    <t>R2-1800875</t>
  </si>
  <si>
    <t>R2-1712772</t>
  </si>
  <si>
    <t>Security aspects in RRC INACTIVE</t>
  </si>
  <si>
    <t>R2-1710944</t>
  </si>
  <si>
    <t>R2-1800868</t>
  </si>
  <si>
    <t>R2-1712773</t>
  </si>
  <si>
    <t>RRC Connection Release Issues for UE in RRC_INACTIVE</t>
  </si>
  <si>
    <t>R2-1800877</t>
  </si>
  <si>
    <t>R2-1712774</t>
  </si>
  <si>
    <t>UE radio access capabilities change</t>
  </si>
  <si>
    <t>259</t>
  </si>
  <si>
    <t>10.4.3.4</t>
  </si>
  <si>
    <t>R2-1710945</t>
  </si>
  <si>
    <t>R2-1800880</t>
  </si>
  <si>
    <t>R2-1712775</t>
  </si>
  <si>
    <t>Cell selection reselection in NR</t>
  </si>
  <si>
    <t>R2-1710946</t>
  </si>
  <si>
    <t>R2-1800881</t>
  </si>
  <si>
    <t>R2-1712776</t>
  </si>
  <si>
    <t>Cell quality derivation in idle inactive mode</t>
  </si>
  <si>
    <t>R2-1710947</t>
  </si>
  <si>
    <t>R2-1800883</t>
  </si>
  <si>
    <t>R2-1712777</t>
  </si>
  <si>
    <t>Consideration on forward compatibilitiy</t>
  </si>
  <si>
    <t>R2-1710948</t>
  </si>
  <si>
    <t>R2-1800885</t>
  </si>
  <si>
    <t>R2-1712778</t>
  </si>
  <si>
    <t>CN selection for LTE connected to 5GC</t>
  </si>
  <si>
    <t>R2-1710950</t>
  </si>
  <si>
    <t>R2-1802110</t>
  </si>
  <si>
    <t>R2-1712779</t>
  </si>
  <si>
    <t>Consideration on SRB configuration in eLTE</t>
  </si>
  <si>
    <t>R2-1710951</t>
  </si>
  <si>
    <t>R2-1712780</t>
  </si>
  <si>
    <t>Mobility issue in LTE connected to NextGen Core</t>
  </si>
  <si>
    <t>R2-1710949</t>
  </si>
  <si>
    <t>R2-1802111</t>
  </si>
  <si>
    <t>R2-1712781</t>
  </si>
  <si>
    <t>Remaining issues for MAC PDU format in NR</t>
  </si>
  <si>
    <t>176</t>
  </si>
  <si>
    <t>10.3.1.3</t>
  </si>
  <si>
    <t>MAC PDU format</t>
  </si>
  <si>
    <t>R2-1712782</t>
  </si>
  <si>
    <t>Location of the Power Ramping Counter in the RA Procedure</t>
  </si>
  <si>
    <t>InterDigital</t>
  </si>
  <si>
    <t>Faris Alfarhan</t>
  </si>
  <si>
    <t>72155</t>
  </si>
  <si>
    <t>R2-1712783</t>
  </si>
  <si>
    <t>RA Procedure on the SUL</t>
  </si>
  <si>
    <t>R2-1712784</t>
  </si>
  <si>
    <t>Remaining Details of the SR Procedure</t>
  </si>
  <si>
    <t>R2-1712785</t>
  </si>
  <si>
    <t>RACH Configuration in Handover</t>
  </si>
  <si>
    <t>R2-1710657</t>
  </si>
  <si>
    <t>R2-1712786</t>
  </si>
  <si>
    <t>Summary of email discussion [99b#40][NR UP/MAC] LCP</t>
  </si>
  <si>
    <t>Paul Marinier</t>
  </si>
  <si>
    <t>72016</t>
  </si>
  <si>
    <t>R2-1712787</t>
  </si>
  <si>
    <t>TP output of email discussion [99b#40][NR UP/MAC] LCP</t>
  </si>
  <si>
    <t>R2-1714057</t>
  </si>
  <si>
    <t>R2-1712788</t>
  </si>
  <si>
    <t>Power Headroom Reporting for NR</t>
  </si>
  <si>
    <t>R2-1712789</t>
  </si>
  <si>
    <t>Remaining issues with RRM measurements</t>
  </si>
  <si>
    <t>Martino Freda</t>
  </si>
  <si>
    <t>44622</t>
  </si>
  <si>
    <t>R2-1712790</t>
  </si>
  <si>
    <t>Measurement configuration with Ax and Cx events</t>
  </si>
  <si>
    <t>R2-1710672</t>
  </si>
  <si>
    <t>R2-1801135</t>
  </si>
  <si>
    <t>R2-1712791</t>
  </si>
  <si>
    <t>Open Issues on Connection Control Procedures</t>
  </si>
  <si>
    <t>R2-1801113</t>
  </si>
  <si>
    <t>R2-1712792</t>
  </si>
  <si>
    <t>Security Aspects of Connection Control</t>
  </si>
  <si>
    <t>R2-1801108</t>
  </si>
  <si>
    <t>R2-1712793</t>
  </si>
  <si>
    <t>Reporting of NR Serving Cell Measurements in EN-DC</t>
  </si>
  <si>
    <t>R2-1712794</t>
  </si>
  <si>
    <t>Conditional Reconfiguration for NR</t>
  </si>
  <si>
    <t>R2-1710669</t>
  </si>
  <si>
    <t>R2-1801109</t>
  </si>
  <si>
    <t>R2-1712795</t>
  </si>
  <si>
    <t>Control Plan Impacts of BWP</t>
  </si>
  <si>
    <t>R2-1712796</t>
  </si>
  <si>
    <t>Harmonization of Connection Control Procedures and Messages</t>
  </si>
  <si>
    <t>R2-1801112</t>
  </si>
  <si>
    <t>R2-1712797</t>
  </si>
  <si>
    <t>Timer-based Inactivation for NR</t>
  </si>
  <si>
    <t>R2-1710671</t>
  </si>
  <si>
    <t>R2-1712798</t>
  </si>
  <si>
    <t>Measurement Events to Support BWPs</t>
  </si>
  <si>
    <t>R2-1712799</t>
  </si>
  <si>
    <t>Details of Stored System Information for NR</t>
  </si>
  <si>
    <t>R2-1710673</t>
  </si>
  <si>
    <t>R2-1801117</t>
  </si>
  <si>
    <t>R2-1712800</t>
  </si>
  <si>
    <t>SI Modification Procedure in NR</t>
  </si>
  <si>
    <t>R2-1710674</t>
  </si>
  <si>
    <t>R2-1801118</t>
  </si>
  <si>
    <t>R2-1712801</t>
  </si>
  <si>
    <t>On Demand SI Request Procedure</t>
  </si>
  <si>
    <t>R2-1710676</t>
  </si>
  <si>
    <t>R2-1712802</t>
  </si>
  <si>
    <t>RAN Location Area Update Procedure for NR</t>
  </si>
  <si>
    <t>R2-1801120</t>
  </si>
  <si>
    <t>R2-1712803</t>
  </si>
  <si>
    <t>Paging in High Frequency</t>
  </si>
  <si>
    <t>R2-1801121</t>
  </si>
  <si>
    <t>R2-1712804</t>
  </si>
  <si>
    <t>Paging Indicator Details</t>
  </si>
  <si>
    <t>R2-1710679</t>
  </si>
  <si>
    <t>R2-1801122</t>
  </si>
  <si>
    <t>R2-1712805</t>
  </si>
  <si>
    <t>Control Plane Impacts of SUL</t>
  </si>
  <si>
    <t>R2-1712806</t>
  </si>
  <si>
    <t>How to implement an NR indicator in LTE system information</t>
  </si>
  <si>
    <t>NTT DOCOMO, INC.</t>
  </si>
  <si>
    <t>R2-1710119</t>
  </si>
  <si>
    <t>R2-1712807</t>
  </si>
  <si>
    <t>Text Proposal on PDCP Data Recovery procedure for EN-DC</t>
  </si>
  <si>
    <t>Samsung R&amp;D Institute India</t>
  </si>
  <si>
    <t>neha sharma</t>
  </si>
  <si>
    <t>70441</t>
  </si>
  <si>
    <t>199</t>
  </si>
  <si>
    <t>10.3.3.1</t>
  </si>
  <si>
    <t>R2-1710905</t>
  </si>
  <si>
    <t>R2-1712808</t>
  </si>
  <si>
    <t>Discussion on UDC checksum error handling and message formats</t>
  </si>
  <si>
    <t>MediaTek Inc</t>
  </si>
  <si>
    <t>R2-1712809</t>
  </si>
  <si>
    <t>Introduction of Operator controlled dictionary for UDC</t>
  </si>
  <si>
    <t>0208</t>
  </si>
  <si>
    <t>R2-1712810</t>
  </si>
  <si>
    <t>Introduction of Operator-defined dictionary for UDC</t>
  </si>
  <si>
    <t>3147</t>
  </si>
  <si>
    <t>R2-1712811</t>
  </si>
  <si>
    <t>Introduction of UDC checksum error handling</t>
  </si>
  <si>
    <t>0209</t>
  </si>
  <si>
    <t>R2-1712812</t>
  </si>
  <si>
    <t>Improved Access and Load Control for Idle Mode UEs</t>
  </si>
  <si>
    <t>Fujitsu</t>
  </si>
  <si>
    <t>Yoshiaki Ohta</t>
  </si>
  <si>
    <t>37498</t>
  </si>
  <si>
    <t>Revision of R2-1708860</t>
  </si>
  <si>
    <t>R2-1712813</t>
  </si>
  <si>
    <t>Coordination of Parameters for Measurements Report Trigger</t>
  </si>
  <si>
    <t>R2-1712814</t>
  </si>
  <si>
    <t>MAC TP for BSR</t>
  </si>
  <si>
    <t>Resubmission of R2-1708864 i.e. TP for TS38.321 after offline discussions with the rapporteur</t>
  </si>
  <si>
    <t>R2-1712815</t>
  </si>
  <si>
    <t>RA-RNTI calculation</t>
  </si>
  <si>
    <t>R2-1712816</t>
  </si>
  <si>
    <t>SR procedure with multiple SR configurations</t>
  </si>
  <si>
    <t>Revision of R2-1708865</t>
  </si>
  <si>
    <t>R2-1712817</t>
  </si>
  <si>
    <t>RLC TP for BSR</t>
  </si>
  <si>
    <t>TP for TS38.322 after offline discussions with the rapporteur</t>
  </si>
  <si>
    <t>R2-1712818</t>
  </si>
  <si>
    <t>Pre-processing restriction</t>
  </si>
  <si>
    <t>R2-1712819</t>
  </si>
  <si>
    <t>The index of stored system information</t>
  </si>
  <si>
    <t>Fujtisu</t>
  </si>
  <si>
    <t>Resubmission of R2-1708869</t>
  </si>
  <si>
    <t>R2-1712820</t>
  </si>
  <si>
    <t>Inter-RAT measurement for EN-DC</t>
  </si>
  <si>
    <t>Revision of R2-1708863</t>
  </si>
  <si>
    <t>R2-1712821</t>
  </si>
  <si>
    <t>Improved Access and Load control for Idle Mode UEs</t>
  </si>
  <si>
    <t>R2-1710354</t>
  </si>
  <si>
    <t>R2-1712822</t>
  </si>
  <si>
    <t>Further issues on basic handover procedure</t>
  </si>
  <si>
    <t>R2-1800316</t>
  </si>
  <si>
    <t>R2-1712823</t>
  </si>
  <si>
    <t>Unknown MAC PDU discard</t>
  </si>
  <si>
    <t>R2-1712824</t>
  </si>
  <si>
    <t>Necessity of R values in Long BSR</t>
  </si>
  <si>
    <t>R2-1712825</t>
  </si>
  <si>
    <t>R2-1710361</t>
  </si>
  <si>
    <t>R2-1800315</t>
  </si>
  <si>
    <t>R2-1712826</t>
  </si>
  <si>
    <t>Coordination of Parameters for Measurements Report Triggering</t>
  </si>
  <si>
    <t>R2-1710355</t>
  </si>
  <si>
    <t>R2-1712827</t>
  </si>
  <si>
    <t>[99bis#39][NR UP/MAC] – BSR open issues</t>
  </si>
  <si>
    <t>RAN YUE</t>
  </si>
  <si>
    <t>69629</t>
  </si>
  <si>
    <t>R2-1712828</t>
  </si>
  <si>
    <t>TP for output of email discussion #39 BSR open issues</t>
  </si>
  <si>
    <t>R2-1714056</t>
  </si>
  <si>
    <t>R2-1712829</t>
  </si>
  <si>
    <t>DRX inactivity timer for SPS UL skip</t>
  </si>
  <si>
    <t>R2-1708492</t>
  </si>
  <si>
    <t>R2-1712830</t>
  </si>
  <si>
    <t>BI value and UE Contention Resolution Identity</t>
  </si>
  <si>
    <t>R2-1712831</t>
  </si>
  <si>
    <t>UE selection for measurement of faster Scells activation</t>
  </si>
  <si>
    <t>R2-1712832</t>
  </si>
  <si>
    <t>Analysis on the Security and Configuration Issues of IDLE State Measurement</t>
  </si>
  <si>
    <t>R2-1712833</t>
  </si>
  <si>
    <t>Duplication deactivation due to Scell or BWP deactivation</t>
  </si>
  <si>
    <t>R2-1710958</t>
  </si>
  <si>
    <t>R2-1800897</t>
  </si>
  <si>
    <t>R2-1712834</t>
  </si>
  <si>
    <t>Discussion on the remaining problems on DRX</t>
  </si>
  <si>
    <t>R2-1712835</t>
  </si>
  <si>
    <t>Handling of unknown, unforeseen and erroneous protocol data</t>
  </si>
  <si>
    <t>R2-1712836</t>
  </si>
  <si>
    <t>On the procedures for SUL</t>
  </si>
  <si>
    <t>Sangbum Kim</t>
  </si>
  <si>
    <t>42122</t>
  </si>
  <si>
    <t>R2-1712837</t>
  </si>
  <si>
    <t>Differentiation of Backoff parameter and/or power ramping</t>
  </si>
  <si>
    <t>R2-1712838</t>
  </si>
  <si>
    <t>SUL Description</t>
  </si>
  <si>
    <t>Rapporteur (Nokia), CMCC</t>
  </si>
  <si>
    <t>The TP is agreed with changes.</t>
  </si>
  <si>
    <t>R2-1712839</t>
  </si>
  <si>
    <t>On supporting multiple modification periods in NR</t>
  </si>
  <si>
    <t>R2-1712840</t>
  </si>
  <si>
    <t>Way-forward for NR access control</t>
  </si>
  <si>
    <t>R2-1712841</t>
  </si>
  <si>
    <t>R2-1712842</t>
  </si>
  <si>
    <t>NR access control procedure</t>
  </si>
  <si>
    <t>R2-1712843</t>
  </si>
  <si>
    <t>On linking Establishment Cause and standardized access category</t>
  </si>
  <si>
    <t>R2-1712844</t>
  </si>
  <si>
    <t>Barring configuration in NR access control</t>
  </si>
  <si>
    <t>R2-1712845</t>
  </si>
  <si>
    <t>Barring skip indicator in NR</t>
  </si>
  <si>
    <t>R2-1712846</t>
  </si>
  <si>
    <t>Discussion about exceptional pool for resource pool sharing between UEs using mode 3 and UEs using mode 4</t>
  </si>
  <si>
    <t>Sangwook Kwon</t>
  </si>
  <si>
    <t>73379</t>
  </si>
  <si>
    <t>R2-1711733</t>
  </si>
  <si>
    <t>R2-1712847</t>
  </si>
  <si>
    <t>Capability design for single UL transmission</t>
  </si>
  <si>
    <t>Apple</t>
  </si>
  <si>
    <t>Fangli Xu</t>
  </si>
  <si>
    <t>74483</t>
  </si>
  <si>
    <t>R2-1712848</t>
  </si>
  <si>
    <t>TDM pattern coordination for single UL transmission</t>
  </si>
  <si>
    <t>R2-1712849</t>
  </si>
  <si>
    <t>Stage-2 TP for single UL transmission</t>
  </si>
  <si>
    <t>R2-1714234</t>
  </si>
  <si>
    <t>R2-1712850</t>
  </si>
  <si>
    <t>LTE impact of single UL transmission</t>
  </si>
  <si>
    <t>R2-1712851</t>
  </si>
  <si>
    <t>Fallback mechanism for baseband processing combination</t>
  </si>
  <si>
    <t>R2-1712852</t>
  </si>
  <si>
    <t>_Issues for carrier selection in CA-based eV2X</t>
  </si>
  <si>
    <t>R2-1712853</t>
  </si>
  <si>
    <t>Discussion on mode 3 and mode 4 shared resource pool</t>
  </si>
  <si>
    <t>R2-1712854</t>
  </si>
  <si>
    <t>some consideration of Rx limitatoin</t>
  </si>
  <si>
    <t>R2-1712855</t>
  </si>
  <si>
    <t>Cell Index in EN-DC</t>
  </si>
  <si>
    <t>Offline#05 (CATT)</t>
  </si>
  <si>
    <t>R2-1712856</t>
  </si>
  <si>
    <t>Further considerations on the RA procedure</t>
  </si>
  <si>
    <t>R2-1712857</t>
  </si>
  <si>
    <t>Leftover issues of configured grants</t>
  </si>
  <si>
    <t>185</t>
  </si>
  <si>
    <t>10.3.1.8</t>
  </si>
  <si>
    <t>SPS/Grant-free</t>
  </si>
  <si>
    <t>R2-1712858</t>
  </si>
  <si>
    <t>Open Issues on DRX</t>
  </si>
  <si>
    <t>R2-1712859</t>
  </si>
  <si>
    <t>Duplication activation/deactivation MAC CE</t>
  </si>
  <si>
    <t>R2-1710304</t>
  </si>
  <si>
    <t>R2-1712860</t>
  </si>
  <si>
    <t>RAN1 impact on RAN2 PHR design</t>
  </si>
  <si>
    <t>R2-1712861</t>
  </si>
  <si>
    <t>BWP Inactivity Timer for active UL BWP</t>
  </si>
  <si>
    <t>R2-1712862</t>
  </si>
  <si>
    <t>SDAP header format</t>
  </si>
  <si>
    <t>R2-1712863</t>
  </si>
  <si>
    <t>BWP selection in handover</t>
  </si>
  <si>
    <t>R2-1712864</t>
  </si>
  <si>
    <t>Further Consideration on CN Type Selection</t>
  </si>
  <si>
    <t>R2-1710305</t>
  </si>
  <si>
    <t>R2-1712865</t>
  </si>
  <si>
    <t>Inactive State Modelling in LTE Connectivity to 5G-CN</t>
  </si>
  <si>
    <t>R2-1708244</t>
  </si>
  <si>
    <t>R2-1712866</t>
  </si>
  <si>
    <t>NR serving cell in LTE measurement report</t>
  </si>
  <si>
    <t>Chun-Fan Tsai</t>
  </si>
  <si>
    <t>73920</t>
  </si>
  <si>
    <t>R2-1712867</t>
  </si>
  <si>
    <t>SCG Failure and Split SRB</t>
  </si>
  <si>
    <t>R2-1800981</t>
  </si>
  <si>
    <t>R2-1712868</t>
  </si>
  <si>
    <t>Timing Advance to support SUL</t>
  </si>
  <si>
    <t>Samsung Electronics</t>
  </si>
  <si>
    <t>Sunheui Ryoo</t>
  </si>
  <si>
    <t>73376</t>
  </si>
  <si>
    <t>R2-1712869</t>
  </si>
  <si>
    <t>Layer design aspect for Tx carrier selection</t>
  </si>
  <si>
    <t>Jongwoo Hong</t>
  </si>
  <si>
    <t>66526</t>
  </si>
  <si>
    <t>R2-1712870</t>
  </si>
  <si>
    <t>MAC Functions to support Beam Management and Beam Recovery</t>
  </si>
  <si>
    <t>Yuanyuan Zhang</t>
  </si>
  <si>
    <t>56830</t>
  </si>
  <si>
    <t>R2-1712871</t>
  </si>
  <si>
    <t>Beam Management and Beam Recovery in MAC</t>
  </si>
  <si>
    <t>R2-1710870</t>
  </si>
  <si>
    <t>R2-1712872</t>
  </si>
  <si>
    <t>Mobility Enhancement for ‘0ms Interruption’ HO</t>
  </si>
  <si>
    <t>R2-1710871</t>
  </si>
  <si>
    <t>R2-1800630</t>
  </si>
  <si>
    <t>R2-1712873</t>
  </si>
  <si>
    <t>Tx/Rx Carrier selection</t>
  </si>
  <si>
    <t>R2-1712874</t>
  </si>
  <si>
    <t>One or Multiple NR-Cells per MAC Entity</t>
  </si>
  <si>
    <t>R2-1710872</t>
  </si>
  <si>
    <t>R2-1800631</t>
  </si>
  <si>
    <t>R2-1712875</t>
  </si>
  <si>
    <t>Considerations on Cell Reselection in High Speed Railway Scenario</t>
  </si>
  <si>
    <t>Haiyang Quan</t>
  </si>
  <si>
    <t>35212</t>
  </si>
  <si>
    <t>TEI</t>
  </si>
  <si>
    <t>R2-1712876</t>
  </si>
  <si>
    <t>Introduction of DEFLATE based UDC Solution</t>
  </si>
  <si>
    <t>R2-1712877</t>
  </si>
  <si>
    <t>R2-1712878</t>
  </si>
  <si>
    <t>Checksum Calculation for UDC</t>
  </si>
  <si>
    <t>R2-1712879</t>
  </si>
  <si>
    <t>Buffer Handling for UDC</t>
  </si>
  <si>
    <t>R2-1712880</t>
  </si>
  <si>
    <t>Consideration on Intra-eNB Handover for UDC</t>
  </si>
  <si>
    <t>R2-1712881</t>
  </si>
  <si>
    <t>Further Discussion on Pre-defined Dictionary for UDC</t>
  </si>
  <si>
    <t>R2-1712882</t>
  </si>
  <si>
    <t>LTE Measurement Gap Design for Inter-RAT NR Cell Measurement</t>
  </si>
  <si>
    <t>R2-1712883</t>
  </si>
  <si>
    <t>Text Proposal to support BWP Operation in 38.300</t>
  </si>
  <si>
    <t>R2-1712884</t>
  </si>
  <si>
    <t>Feasibility evaluation on path switch option 2</t>
  </si>
  <si>
    <t>R2-1712885</t>
  </si>
  <si>
    <t>TP on Basic HO Considering the FFS Issues</t>
  </si>
  <si>
    <t>R2-1710869</t>
  </si>
  <si>
    <t>R2-1800629</t>
  </si>
  <si>
    <t>R2-1712886</t>
  </si>
  <si>
    <t>Measurement Gap Design for EN-DC</t>
  </si>
  <si>
    <t>R2-1712887</t>
  </si>
  <si>
    <t>Further Clarification on MO Configuration with/without SSB</t>
  </si>
  <si>
    <t>R2-1712888</t>
  </si>
  <si>
    <t>Measurement Gap Design for NR SA</t>
  </si>
  <si>
    <t>R2-1712889</t>
  </si>
  <si>
    <t>Supporting BWP Operation in Stage-3 RRC</t>
  </si>
  <si>
    <t>R2-1712890</t>
  </si>
  <si>
    <t>Stage2 TP to update bearer type description</t>
  </si>
  <si>
    <t>Offline#13 (Intel)</t>
  </si>
  <si>
    <t>R2-1714183</t>
  </si>
  <si>
    <t>R2-1712891</t>
  </si>
  <si>
    <t>R2-1713942</t>
  </si>
  <si>
    <t>R2-1712892</t>
  </si>
  <si>
    <t>TP for RLF Timers &amp; Constants configuration in 38.331</t>
  </si>
  <si>
    <t>R2-1800651</t>
  </si>
  <si>
    <t>R2-1712893</t>
  </si>
  <si>
    <t>Confirmation on AUL activation and deactivation</t>
  </si>
  <si>
    <t>Li Zhao</t>
  </si>
  <si>
    <t>62841</t>
  </si>
  <si>
    <t>R2-1710363</t>
  </si>
  <si>
    <t>R2-1712894</t>
  </si>
  <si>
    <t>Issues on BS and PH calculation for AUL</t>
  </si>
  <si>
    <t>R2-1710366</t>
  </si>
  <si>
    <t>R2-1712895</t>
  </si>
  <si>
    <t>Issues on RLC reordering with AUL</t>
  </si>
  <si>
    <t>R2-1712896</t>
  </si>
  <si>
    <t>R2-1710365</t>
  </si>
  <si>
    <t>R2-1712897</t>
  </si>
  <si>
    <t>Support of FeCoMP in TS 36.331</t>
  </si>
  <si>
    <t>3148</t>
  </si>
  <si>
    <t>R2-1712898</t>
  </si>
  <si>
    <t>Support of 1024QAM in TS 36.331</t>
  </si>
  <si>
    <t>113</t>
  </si>
  <si>
    <t>9.11.3</t>
  </si>
  <si>
    <t>Corresponding higher-layer procedures and signalling</t>
  </si>
  <si>
    <t>R2-1714082</t>
  </si>
  <si>
    <t>LTE_1024QAM_DL-Core</t>
  </si>
  <si>
    <t>3149</t>
  </si>
  <si>
    <t>R2-1712899</t>
  </si>
  <si>
    <t>Support of 1024QAM in TS 36.306</t>
  </si>
  <si>
    <t>112</t>
  </si>
  <si>
    <t>9.11.2</t>
  </si>
  <si>
    <t>UE capability and potential new categories</t>
  </si>
  <si>
    <t>R2-1714081</t>
  </si>
  <si>
    <t>1521</t>
  </si>
  <si>
    <t>R2-1712900</t>
  </si>
  <si>
    <t>Text Proposal on LCP in NR</t>
  </si>
  <si>
    <t>R2-1712901</t>
  </si>
  <si>
    <t>Discussion for signaling exchange issues for UL interference detection</t>
  </si>
  <si>
    <t>Wu Lianhai</t>
  </si>
  <si>
    <t>70742</t>
  </si>
  <si>
    <t>75</t>
  </si>
  <si>
    <t>9.4.3</t>
  </si>
  <si>
    <t>Potential enhancements for UAV interference problem</t>
  </si>
  <si>
    <t>R2-1712902</t>
  </si>
  <si>
    <t>Behavior of t-Reordering timer during PDCP re-establishment for SRB and AM DRB</t>
  </si>
  <si>
    <t>Yinghao Guo</t>
  </si>
  <si>
    <t>72226</t>
  </si>
  <si>
    <t>R2-1712903</t>
  </si>
  <si>
    <t>Remaining issues on RA procedure</t>
  </si>
  <si>
    <t>R2-1712904</t>
  </si>
  <si>
    <t>Remaining issues on the power ramping</t>
  </si>
  <si>
    <t>R2-1712905</t>
  </si>
  <si>
    <t>Discussion on RA procedure related to SUL</t>
  </si>
  <si>
    <t>R2-1712906</t>
  </si>
  <si>
    <t>Complete text proposal for NR random access procedure</t>
  </si>
  <si>
    <t>R2-1713939</t>
  </si>
  <si>
    <t>R2-1712907</t>
  </si>
  <si>
    <t>Remaining issues with UL split bearer</t>
  </si>
  <si>
    <t>R2-1712908</t>
  </si>
  <si>
    <t>Remaining issues for RoHC in NR and EN-DC</t>
  </si>
  <si>
    <t>R2-1712909</t>
  </si>
  <si>
    <t>Consideration on PHR in EN-DC</t>
  </si>
  <si>
    <t>R2-1712910</t>
  </si>
  <si>
    <t>Discussion on the procedure of MSG1-based SI request</t>
  </si>
  <si>
    <t>R2-1712911</t>
  </si>
  <si>
    <t>Differentiation for SR-triggered Random Access</t>
  </si>
  <si>
    <t>R2-1712912</t>
  </si>
  <si>
    <t>LCP procedure for NR</t>
  </si>
  <si>
    <t>Motorola Mobility España SA</t>
  </si>
  <si>
    <t>Joachim Loehr</t>
  </si>
  <si>
    <t>70607</t>
  </si>
  <si>
    <t>reissued</t>
  </si>
  <si>
    <t>R2-1712913</t>
  </si>
  <si>
    <t>Reducing the size of UE capabilities</t>
  </si>
  <si>
    <t>R2-1711561</t>
  </si>
  <si>
    <t>R2-1712914</t>
  </si>
  <si>
    <t>PDCP packet duplication</t>
  </si>
  <si>
    <t>R2-1711041</t>
  </si>
  <si>
    <t>R2-1712915</t>
  </si>
  <si>
    <t>PHR for NR CA</t>
  </si>
  <si>
    <t>R2-1800680</t>
  </si>
  <si>
    <t>R2-1712916</t>
  </si>
  <si>
    <t>PHR MAC CE format</t>
  </si>
  <si>
    <t>Lenovo, Motorola Mobility, Qualcomm Incorporated</t>
  </si>
  <si>
    <t>R2-1712917</t>
  </si>
  <si>
    <t>Number of supported DRBs in NR (16/32)</t>
  </si>
  <si>
    <t>Henrik Enbuske</t>
  </si>
  <si>
    <t>32991</t>
  </si>
  <si>
    <t>R2-1712918</t>
  </si>
  <si>
    <t>Number of DRBs in E-UTRA connected to 5GC</t>
  </si>
  <si>
    <t>R2-1712919</t>
  </si>
  <si>
    <t>Analysis of the QoS framework (Stage 2)</t>
  </si>
  <si>
    <t>R2-1712920</t>
  </si>
  <si>
    <t>Issues with the exisiting QoS framewok (Stage 3)</t>
  </si>
  <si>
    <t>R2-1712921</t>
  </si>
  <si>
    <t>QoS Flow Relocation in NR-DC between MN and SN</t>
  </si>
  <si>
    <t>R2-1712922</t>
  </si>
  <si>
    <t>SDAP entity establishment</t>
  </si>
  <si>
    <t>R2-1712923</t>
  </si>
  <si>
    <t>SDAP Header Format</t>
  </si>
  <si>
    <t>R2-1712924</t>
  </si>
  <si>
    <t>SDAP configurations aspects</t>
  </si>
  <si>
    <t>R2-1712925</t>
  </si>
  <si>
    <t>PDCP SN reconfiguration at handover</t>
  </si>
  <si>
    <t>R2-1712926</t>
  </si>
  <si>
    <t>PDCP duplication and discard</t>
  </si>
  <si>
    <t>R2-1712927</t>
  </si>
  <si>
    <t>UP timers in PDCP</t>
  </si>
  <si>
    <t>R2-1712928</t>
  </si>
  <si>
    <t>PDCP duplication for AM operation</t>
  </si>
  <si>
    <t>R2-1712929</t>
  </si>
  <si>
    <t>PDCP duplication transmit operation</t>
  </si>
  <si>
    <t>R2-1712930</t>
  </si>
  <si>
    <t>PDCP UL switch procedure</t>
  </si>
  <si>
    <t>R2-1712931</t>
  </si>
  <si>
    <t>PDCP BSR reporting at UL split</t>
  </si>
  <si>
    <t>R2-1712932</t>
  </si>
  <si>
    <t>PDCP data volume reporting in duplication</t>
  </si>
  <si>
    <t>R2-1712933</t>
  </si>
  <si>
    <t>PDCP duplication control related to SCell control</t>
  </si>
  <si>
    <t>R2-1712934</t>
  </si>
  <si>
    <t>Email discussion on RLC open issues</t>
  </si>
  <si>
    <t>R2-1712935</t>
  </si>
  <si>
    <t>TP on RLC open issue email discussion</t>
  </si>
  <si>
    <t>Offline#535 (Ericsson)</t>
  </si>
  <si>
    <t>R2-1714068</t>
  </si>
  <si>
    <t>R2-1712936</t>
  </si>
  <si>
    <t>RLC STATUS report format</t>
  </si>
  <si>
    <t>R2-1712937</t>
  </si>
  <si>
    <t>Remaining issues for SPS in NR</t>
  </si>
  <si>
    <t>R2-1712938</t>
  </si>
  <si>
    <t>Correction on mac-ContentionResolutionTimer for FeMTC and eNB-IoT</t>
  </si>
  <si>
    <t>Haitao Li</t>
  </si>
  <si>
    <t>73693</t>
  </si>
  <si>
    <t>R2-1713979</t>
  </si>
  <si>
    <t>LTE_feMTC-Core, NB_IOTenh-Core</t>
  </si>
  <si>
    <t>1194</t>
  </si>
  <si>
    <t>R2-1712939</t>
  </si>
  <si>
    <t>Correction on FGI bit-13 for FeMTC</t>
  </si>
  <si>
    <t>3150</t>
  </si>
  <si>
    <t>R2-1712940</t>
  </si>
  <si>
    <t>Network initiated early UL data transmission</t>
  </si>
  <si>
    <t>R2-1712941</t>
  </si>
  <si>
    <t>R2-1712942</t>
  </si>
  <si>
    <t>Discussion on activation of Duplication</t>
  </si>
  <si>
    <t>R2-1712943</t>
  </si>
  <si>
    <t>Bearer handling in NR-E-UTRA Dual Connectivity</t>
  </si>
  <si>
    <t>R2-1711088</t>
  </si>
  <si>
    <t>R2-1800610</t>
  </si>
  <si>
    <t>R2-1712944</t>
  </si>
  <si>
    <t>Discussion on certification issues for response LS from SA2</t>
  </si>
  <si>
    <t>80</t>
  </si>
  <si>
    <t>9.4.5</t>
  </si>
  <si>
    <t>Identify certification</t>
  </si>
  <si>
    <t>R2-1712945</t>
  </si>
  <si>
    <t>Consideration for identification issues for drone UE</t>
  </si>
  <si>
    <t>R2-1711380</t>
  </si>
  <si>
    <t>R2-1712946</t>
  </si>
  <si>
    <t>Discussion on Inter DU mobility</t>
  </si>
  <si>
    <t>KT Corp.</t>
  </si>
  <si>
    <t>Sungpyo Hong</t>
  </si>
  <si>
    <t>55584</t>
  </si>
  <si>
    <t>R2-1801241</t>
  </si>
  <si>
    <t>R2-1712947</t>
  </si>
  <si>
    <t>Discussion on carrier selection details and handling Rx limited V2X UE</t>
  </si>
  <si>
    <t>R2-1712948</t>
  </si>
  <si>
    <t>Discussion on packet duplication on PC5</t>
  </si>
  <si>
    <t>R2-1712949</t>
  </si>
  <si>
    <t>Considerations on Access Control in NR</t>
  </si>
  <si>
    <t>R2-1710897</t>
  </si>
  <si>
    <t>R2-1712950</t>
  </si>
  <si>
    <t>Conditional handover in NR system</t>
  </si>
  <si>
    <t>R2-1800780, R2-1801026</t>
  </si>
  <si>
    <t>R2-1712951</t>
  </si>
  <si>
    <t>FGI20 limitation for DRBs</t>
  </si>
  <si>
    <t>Mattias Bergstrom</t>
  </si>
  <si>
    <t>46046</t>
  </si>
  <si>
    <t>R2-1712952</t>
  </si>
  <si>
    <t>Avoiding FGI20 limitation for DRBs</t>
  </si>
  <si>
    <t>1522</t>
  </si>
  <si>
    <t>R2-1712953</t>
  </si>
  <si>
    <t>3151</t>
  </si>
  <si>
    <t>R2-1712954</t>
  </si>
  <si>
    <t>Correction to RLC UM for LWA</t>
  </si>
  <si>
    <t>30</t>
  </si>
  <si>
    <t>8.5</t>
  </si>
  <si>
    <t>WI: Enhanced LTE-WLAN Aggregation (eLWA)</t>
  </si>
  <si>
    <t>LTE_WLAN_aggr-Core</t>
  </si>
  <si>
    <t>0210</t>
  </si>
  <si>
    <t>R2-1712955</t>
  </si>
  <si>
    <t>LCID space extension</t>
  </si>
  <si>
    <t>R2-1712956</t>
  </si>
  <si>
    <t>1195</t>
  </si>
  <si>
    <t>R2-1712957</t>
  </si>
  <si>
    <t>Number of DRBs in E-UTRA</t>
  </si>
  <si>
    <t>R2-1712958</t>
  </si>
  <si>
    <t>Discussion on conditional handover in NR</t>
  </si>
  <si>
    <t>R2-1710892</t>
  </si>
  <si>
    <t>R2-1800609</t>
  </si>
  <si>
    <t>R2-1712959</t>
  </si>
  <si>
    <t>Dedicated resource configuration for beam failure recovery</t>
  </si>
  <si>
    <t>R2-1711370</t>
  </si>
  <si>
    <t>R2-1712960</t>
  </si>
  <si>
    <t>Discussion on RAN notification area update</t>
  </si>
  <si>
    <t>R2-1711373</t>
  </si>
  <si>
    <t>R2-1712961</t>
  </si>
  <si>
    <t>2-Step RACH support for Small Cells</t>
  </si>
  <si>
    <t>Osaid khaliq</t>
  </si>
  <si>
    <t>64768</t>
  </si>
  <si>
    <t>R2-1712962</t>
  </si>
  <si>
    <t>Service based Inter-RAT cell reselection</t>
  </si>
  <si>
    <t>China Telecom</t>
  </si>
  <si>
    <t>Xing Yang</t>
  </si>
  <si>
    <t>65708</t>
  </si>
  <si>
    <t>In this paper, we discuss the inter-RAT cell reselection rules.</t>
  </si>
  <si>
    <t>R2-1712963</t>
  </si>
  <si>
    <t>QoS Flow Remapping in Handover and Within the Same Cell</t>
  </si>
  <si>
    <t>R2-1712964</t>
  </si>
  <si>
    <t>Discussion on PDCP data volume calculation during PDCP Duplication</t>
  </si>
  <si>
    <t>R2-1711123</t>
  </si>
  <si>
    <t>R2-1800626</t>
  </si>
  <si>
    <t>R2-1712965</t>
  </si>
  <si>
    <t>Discussion on Uplink Packet Duplication</t>
  </si>
  <si>
    <t>Feng Ming Yang</t>
  </si>
  <si>
    <t>60304</t>
  </si>
  <si>
    <t>R2-1801267</t>
  </si>
  <si>
    <t>R2-1712966</t>
  </si>
  <si>
    <t>PDCP duplication consideration</t>
  </si>
  <si>
    <t>Potevio</t>
  </si>
  <si>
    <t>Lanying Zhou</t>
  </si>
  <si>
    <t>74047</t>
  </si>
  <si>
    <t>R2-1712967</t>
  </si>
  <si>
    <t>Discussion on radio resource pool sharing in eV2X</t>
  </si>
  <si>
    <t>R2-1712968</t>
  </si>
  <si>
    <t>Msg4 content for SI request</t>
  </si>
  <si>
    <t>R2-1712969</t>
  </si>
  <si>
    <t>BWP switch on C-DRX</t>
  </si>
  <si>
    <t>R2-1712970</t>
  </si>
  <si>
    <t>Packet Duplication for eV2X Sidelink CA</t>
  </si>
  <si>
    <t>R2-1712971</t>
  </si>
  <si>
    <t>Single cellBarred IE in NR System Information</t>
  </si>
  <si>
    <t>vivo, Qualcomm Incorporated, Xiaomi, CATR, China Telecom, China Unicom</t>
  </si>
  <si>
    <t>R2-1800388</t>
  </si>
  <si>
    <t>R2-1712972</t>
  </si>
  <si>
    <t>Remaining issues on SR for sTTI</t>
  </si>
  <si>
    <t>Chunli Wu</t>
  </si>
  <si>
    <t>73601</t>
  </si>
  <si>
    <t>R2-1712973</t>
  </si>
  <si>
    <t>Email discussion summary on [99bis#38][NR UP/MAC] – SR open issues - Nokia</t>
  </si>
  <si>
    <t>Nokia</t>
  </si>
  <si>
    <t>R2-1712974</t>
  </si>
  <si>
    <t>TP outcome of Email discussion [99bis#38][NR UP/MAC] – SR open issues - Nokia</t>
  </si>
  <si>
    <t>R2-1714052</t>
  </si>
  <si>
    <t>R2-1712975</t>
  </si>
  <si>
    <t>R2-1712976</t>
  </si>
  <si>
    <t>R2-1802544</t>
  </si>
  <si>
    <t>R2-1712977</t>
  </si>
  <si>
    <t>R2-1710357</t>
  </si>
  <si>
    <t>R2-1712978</t>
  </si>
  <si>
    <t>Data transmission in Inactive</t>
  </si>
  <si>
    <t>TCL Communication Ltd.</t>
  </si>
  <si>
    <t>Caroline JACTAT</t>
  </si>
  <si>
    <t>67404</t>
  </si>
  <si>
    <t>R2-1712979</t>
  </si>
  <si>
    <t>Autonomous Uplink HARQ Aspects</t>
  </si>
  <si>
    <t>Motorola Mobility Germany GmbH</t>
  </si>
  <si>
    <t>Alexander Golitschek Edler Von Elbwart</t>
  </si>
  <si>
    <t>73673</t>
  </si>
  <si>
    <t>R2-1712980</t>
  </si>
  <si>
    <t>EN-DC impacts to LTE MAC</t>
  </si>
  <si>
    <t>R2-1714063</t>
  </si>
  <si>
    <t>1196</t>
  </si>
  <si>
    <t>R2-1712981</t>
  </si>
  <si>
    <t>EN-DC impacts to LTE RLC</t>
  </si>
  <si>
    <t>R2-1714066</t>
  </si>
  <si>
    <t>36.322</t>
  </si>
  <si>
    <t>14.1.0</t>
  </si>
  <si>
    <t>0132</t>
  </si>
  <si>
    <t>R2-1712982</t>
  </si>
  <si>
    <t>Remaining issues for EDT</t>
  </si>
  <si>
    <t>R2-1712983</t>
  </si>
  <si>
    <t>NRS-CRS power offset configuration for NB-IoT</t>
  </si>
  <si>
    <t>R2-1712984</t>
  </si>
  <si>
    <t>Optional configuration in NR system information</t>
  </si>
  <si>
    <t>R2-1800297</t>
  </si>
  <si>
    <t>R2-1712985</t>
  </si>
  <si>
    <t>Single and simultaneous UL on problematic channels</t>
  </si>
  <si>
    <t>Sony</t>
  </si>
  <si>
    <t>Vivek Sharma</t>
  </si>
  <si>
    <t>56626</t>
  </si>
  <si>
    <t>R2-1712986</t>
  </si>
  <si>
    <t>NR RRC connection request</t>
  </si>
  <si>
    <t>R2-1711458</t>
  </si>
  <si>
    <t>R2-1712987</t>
  </si>
  <si>
    <t>NSSAI in MSG5</t>
  </si>
  <si>
    <t>R2-1711020</t>
  </si>
  <si>
    <t>R2-1800984</t>
  </si>
  <si>
    <t>R2-1712988</t>
  </si>
  <si>
    <t>Necessity of indication that on demand SI is being broadcast</t>
  </si>
  <si>
    <t>R2-1800985</t>
  </si>
  <si>
    <t>R2-1712989</t>
  </si>
  <si>
    <t>Handover involving EPC and 5GC</t>
  </si>
  <si>
    <t>R2-1711024</t>
  </si>
  <si>
    <t>R2-1712990</t>
  </si>
  <si>
    <t>BWP impact on RRM Measurements for Wideband CC</t>
  </si>
  <si>
    <t>R2-1712991</t>
  </si>
  <si>
    <t>Discussion on identification and certification of Aerial Vehicles</t>
  </si>
  <si>
    <t>R2-1711026</t>
  </si>
  <si>
    <t>R2-1712992</t>
  </si>
  <si>
    <t>Discussion on measurement for Aerial Vehicles handover</t>
  </si>
  <si>
    <t>R2-1711027</t>
  </si>
  <si>
    <t>R2-1712993</t>
  </si>
  <si>
    <t>WUS aspects on grouping and mobility for efeMTC and feNB-IoT</t>
  </si>
  <si>
    <t>R2-1712994</t>
  </si>
  <si>
    <t>NB_IOTenh-Core</t>
  </si>
  <si>
    <t>3152</t>
  </si>
  <si>
    <t>R2-1712995</t>
  </si>
  <si>
    <t>Analysis on the feasibility and technical restrictions of dual registration</t>
  </si>
  <si>
    <t>R2-1710927</t>
  </si>
  <si>
    <t>R2-1800859</t>
  </si>
  <si>
    <t>R2-1712996</t>
  </si>
  <si>
    <t>[DRAFT] reply LS on dual registration</t>
  </si>
  <si>
    <t>R2-1800860</t>
  </si>
  <si>
    <t>R2-1712997</t>
  </si>
  <si>
    <t>Clarification on the measurement used for the beam selection</t>
  </si>
  <si>
    <t>R2-1712998</t>
  </si>
  <si>
    <t>Discussion on the SCell index</t>
  </si>
  <si>
    <t>vivo, Xiaomi, CATR, TCL</t>
  </si>
  <si>
    <t>R2-1712999</t>
  </si>
  <si>
    <t>Remaining stage-2 issues of SUL carrier for EN-DC</t>
  </si>
  <si>
    <t>vivo, CATR</t>
  </si>
  <si>
    <t>R2-1713955</t>
  </si>
  <si>
    <t>R2-1713000</t>
  </si>
  <si>
    <t>UE behavior upon SCell-failure of PDCP duplication</t>
  </si>
  <si>
    <t>R2-1710930</t>
  </si>
  <si>
    <t>R2-1713001</t>
  </si>
  <si>
    <t>R2-1713996</t>
  </si>
  <si>
    <t>3153</t>
  </si>
  <si>
    <t>R2-1713002</t>
  </si>
  <si>
    <t>Clarification on the SUL PHR reporting</t>
  </si>
  <si>
    <t>R2-1713003</t>
  </si>
  <si>
    <t>Consideration on BSR for SDAP</t>
  </si>
  <si>
    <t>R2-1710969</t>
  </si>
  <si>
    <t>R2-1800888</t>
  </si>
  <si>
    <t>R2-1713004</t>
  </si>
  <si>
    <t>Layer-2 behaviors of PDCP duplication deactivation</t>
  </si>
  <si>
    <t>R2-1710970</t>
  </si>
  <si>
    <t>R2-1800889</t>
  </si>
  <si>
    <t>R2-1713005</t>
  </si>
  <si>
    <t>PDCP duplication impacts on LCP</t>
  </si>
  <si>
    <t>R2-1710968</t>
  </si>
  <si>
    <t>R2-1800890</t>
  </si>
  <si>
    <t>R2-1713006</t>
  </si>
  <si>
    <t>Discussion on the PDCP data volume</t>
  </si>
  <si>
    <t>R2-1710966</t>
  </si>
  <si>
    <t>R2-1800891</t>
  </si>
  <si>
    <t>R2-1713007</t>
  </si>
  <si>
    <t>PHR impacts for beamforming</t>
  </si>
  <si>
    <t>R2-1713008</t>
  </si>
  <si>
    <t>UE behavior at UL path switch</t>
  </si>
  <si>
    <t>R2-1713009</t>
  </si>
  <si>
    <t>UE layer-2 behaviors at SCell-failure</t>
  </si>
  <si>
    <t>R2-1713010</t>
  </si>
  <si>
    <t>Email report 99bis_35 Relaxed Monitoring</t>
  </si>
  <si>
    <t>Martin Van Der Zee</t>
  </si>
  <si>
    <t>58600</t>
  </si>
  <si>
    <t>123</t>
  </si>
  <si>
    <t>9.13.4</t>
  </si>
  <si>
    <t>Relaxed Monitoring for cell reselection</t>
  </si>
  <si>
    <t>NB_IOTenh-Core, LTE_eMTC4-Core</t>
  </si>
  <si>
    <t>R2-1713011</t>
  </si>
  <si>
    <t>Relaxed Monitoring in MTC</t>
  </si>
  <si>
    <t>R2-1713012</t>
  </si>
  <si>
    <t>Relaxed Monitoring in NB-IoT</t>
  </si>
  <si>
    <t>R2-1713013</t>
  </si>
  <si>
    <t>Introduction of relaxed monitoring in NB-IoT</t>
  </si>
  <si>
    <t>R2-1713987</t>
  </si>
  <si>
    <t>36.304</t>
  </si>
  <si>
    <t>0392</t>
  </si>
  <si>
    <t>R2-1713014</t>
  </si>
  <si>
    <t>R2-1713988</t>
  </si>
  <si>
    <t>1523</t>
  </si>
  <si>
    <t>R2-1713015</t>
  </si>
  <si>
    <t>R2-1713989</t>
  </si>
  <si>
    <t>3154</t>
  </si>
  <si>
    <t>R2-1713016</t>
  </si>
  <si>
    <t>Introduction of relaxed monitoring in MTC</t>
  </si>
  <si>
    <t>0393</t>
  </si>
  <si>
    <t>R2-1713017</t>
  </si>
  <si>
    <t>1524</t>
  </si>
  <si>
    <t>R2-1713018</t>
  </si>
  <si>
    <t>Dynamical adjustment for NPDCCH period in RRC_CONNECTED for UE power saving</t>
  </si>
  <si>
    <t>R2-1713019</t>
  </si>
  <si>
    <t>R2-1713020</t>
  </si>
  <si>
    <t>Segmentation of LPP messages</t>
  </si>
  <si>
    <t>R2-1713021</t>
  </si>
  <si>
    <t>Segmentation of LPP Messages</t>
  </si>
  <si>
    <t>36.355</t>
  </si>
  <si>
    <t>0189</t>
  </si>
  <si>
    <t>R2-1713022</t>
  </si>
  <si>
    <t>Cell measurement optimization during PRACH procedure for UE power saving</t>
  </si>
  <si>
    <t>R2-1713023</t>
  </si>
  <si>
    <t>3155</t>
  </si>
  <si>
    <t>R2-1713024</t>
  </si>
  <si>
    <t>Quick RRC connection release</t>
  </si>
  <si>
    <t>R2-1713025</t>
  </si>
  <si>
    <t>Introduction of timer based release</t>
  </si>
  <si>
    <t>R2-1802575</t>
  </si>
  <si>
    <t>1525</t>
  </si>
  <si>
    <t>R2-1713026</t>
  </si>
  <si>
    <t>R2-1802576</t>
  </si>
  <si>
    <t>1197</t>
  </si>
  <si>
    <t>R2-1713027</t>
  </si>
  <si>
    <t>R2-1802577</t>
  </si>
  <si>
    <t>3156</t>
  </si>
  <si>
    <t>R2-1713028</t>
  </si>
  <si>
    <t>Successful acknowledgement of RRCConnectionRelease</t>
  </si>
  <si>
    <t>R2-1713994</t>
  </si>
  <si>
    <t>3157</t>
  </si>
  <si>
    <t>R2-1713029</t>
  </si>
  <si>
    <t>Way forward UE differentiation</t>
  </si>
  <si>
    <t>Ericsson, Vodafone</t>
  </si>
  <si>
    <t>126</t>
  </si>
  <si>
    <t>9.13.7</t>
  </si>
  <si>
    <t>UE differentiation</t>
  </si>
  <si>
    <t>R2-1802583</t>
  </si>
  <si>
    <t>R2-1713030</t>
  </si>
  <si>
    <t>DRAFT LS on UE differentiation in NB-IoT</t>
  </si>
  <si>
    <t>R2-1802584</t>
  </si>
  <si>
    <t>RAN3, SA2</t>
  </si>
  <si>
    <t>R2-1713031</t>
  </si>
  <si>
    <t>High quality criterion in NB-IoT</t>
  </si>
  <si>
    <t>R2-1802581</t>
  </si>
  <si>
    <t>R2-1713032</t>
  </si>
  <si>
    <t>DRAFT LS on high quality signal threshold in NB-IoT and EC-GSM</t>
  </si>
  <si>
    <t>R2-1802582</t>
  </si>
  <si>
    <t>RAN4, RAN6</t>
  </si>
  <si>
    <t>R2-1713033</t>
  </si>
  <si>
    <t>Wake-up signal for NB-IoT &amp; eMTC</t>
  </si>
  <si>
    <t>R2-1713034</t>
  </si>
  <si>
    <t>Introduction of Wake Up Signal in NB-IoT</t>
  </si>
  <si>
    <t>0118</t>
  </si>
  <si>
    <t>R2-1713035</t>
  </si>
  <si>
    <t>0394</t>
  </si>
  <si>
    <t>R2-1713036</t>
  </si>
  <si>
    <t>1526</t>
  </si>
  <si>
    <t>R2-1713037</t>
  </si>
  <si>
    <t>3158</t>
  </si>
  <si>
    <t>R2-1713038</t>
  </si>
  <si>
    <t>No dedicated bearer support in NB-IoT</t>
  </si>
  <si>
    <t>40</t>
  </si>
  <si>
    <t>8.11.1</t>
  </si>
  <si>
    <t>1075</t>
  </si>
  <si>
    <t>R2-1713039</t>
  </si>
  <si>
    <t>Removal of FFS for RAI in 36.321</t>
  </si>
  <si>
    <t>39</t>
  </si>
  <si>
    <t>8.11.0</t>
  </si>
  <si>
    <t>R2-1710748</t>
  </si>
  <si>
    <t>1186</t>
  </si>
  <si>
    <t>R2-1713040</t>
  </si>
  <si>
    <t>Clarification on Interference Randomisation in NB-IoT in 36.331</t>
  </si>
  <si>
    <t>Ericsson, Qualcomm Incorporated</t>
  </si>
  <si>
    <t>R2-1711879</t>
  </si>
  <si>
    <t>3090</t>
  </si>
  <si>
    <t>R2-1713041</t>
  </si>
  <si>
    <t>TM6 capabilities in CE mode</t>
  </si>
  <si>
    <t>Ericsson, Sequans, Qualcomm Incorporated</t>
  </si>
  <si>
    <t>R2-1713974</t>
  </si>
  <si>
    <t>1527</t>
  </si>
  <si>
    <t>R2-1713042</t>
  </si>
  <si>
    <t>R2-1713975</t>
  </si>
  <si>
    <t>1528</t>
  </si>
  <si>
    <t>R2-1713043</t>
  </si>
  <si>
    <t>R2-1713976</t>
  </si>
  <si>
    <t>3159</t>
  </si>
  <si>
    <t>R2-1713044</t>
  </si>
  <si>
    <t>R2-1713977</t>
  </si>
  <si>
    <t>3160</t>
  </si>
  <si>
    <t>R2-1713045</t>
  </si>
  <si>
    <t>R2-1713046</t>
  </si>
  <si>
    <t>Lower power class UE for LTE-MTC</t>
  </si>
  <si>
    <t>Tuomas Tirronen</t>
  </si>
  <si>
    <t>73195</t>
  </si>
  <si>
    <t>R2-1710515</t>
  </si>
  <si>
    <t>R2-1713047</t>
  </si>
  <si>
    <t>Introducing 14 dBm UE power class for BL UEs</t>
  </si>
  <si>
    <t>0395</t>
  </si>
  <si>
    <t>R2-1713048</t>
  </si>
  <si>
    <t>1529</t>
  </si>
  <si>
    <t>R2-1713049</t>
  </si>
  <si>
    <t>3161</t>
  </si>
  <si>
    <t>R2-1713050</t>
  </si>
  <si>
    <t>Reduced System Acquisition Time</t>
  </si>
  <si>
    <t>R2-1713051</t>
  </si>
  <si>
    <t>Skipping SIB1-BR acquisition</t>
  </si>
  <si>
    <t>R2-1713052</t>
  </si>
  <si>
    <t>3162</t>
  </si>
  <si>
    <t>R2-1713053</t>
  </si>
  <si>
    <t>DRAFT LS reply on system acquisition time reduction for Rel-15 LTE-MTC</t>
  </si>
  <si>
    <t>WG1</t>
  </si>
  <si>
    <t>R2-1713054</t>
  </si>
  <si>
    <t>Remaining general aspects of early data transmission</t>
  </si>
  <si>
    <t>R2-1713055</t>
  </si>
  <si>
    <t>Remaining issues on early data transmission over UP</t>
  </si>
  <si>
    <t>R2-1713056</t>
  </si>
  <si>
    <t>Remaining Issues in Early Data Transmission over NAS</t>
  </si>
  <si>
    <t>R2-1713057</t>
  </si>
  <si>
    <t>[99bis#53][MTC/NB-IoT] EDT indication via PRACH</t>
  </si>
  <si>
    <t>R2-1713058</t>
  </si>
  <si>
    <t>Evaluation for early data transmissions</t>
  </si>
  <si>
    <t>Presentation</t>
  </si>
  <si>
    <t>R2-1713059</t>
  </si>
  <si>
    <t>Uplink HARQ ACK feedback for MTC</t>
  </si>
  <si>
    <t>R2-1713060</t>
  </si>
  <si>
    <t>Uplink HARQ ACK feedback for BL UEs and UEs in CE</t>
  </si>
  <si>
    <t>1530</t>
  </si>
  <si>
    <t>R2-1713061</t>
  </si>
  <si>
    <t>1198</t>
  </si>
  <si>
    <t>R2-1713062</t>
  </si>
  <si>
    <t>3163</t>
  </si>
  <si>
    <t>R2-1713063</t>
  </si>
  <si>
    <t>CRS muting</t>
  </si>
  <si>
    <t>R2-1710527</t>
  </si>
  <si>
    <t>R2-1713064</t>
  </si>
  <si>
    <t>Introduction of UE capability for PUSCH sub-PRB allocation</t>
  </si>
  <si>
    <t>138</t>
  </si>
  <si>
    <t>9.14.8</t>
  </si>
  <si>
    <t>Increased PUSCH spectral efficiency</t>
  </si>
  <si>
    <t>1531</t>
  </si>
  <si>
    <t>R2-1713065</t>
  </si>
  <si>
    <t>3164</t>
  </si>
  <si>
    <t>R2-1713066</t>
  </si>
  <si>
    <t>Introduction of DL 64QAM for BL/CE UEs</t>
  </si>
  <si>
    <t>137</t>
  </si>
  <si>
    <t>9.14.7</t>
  </si>
  <si>
    <t>Increased PDSCH spectral efficiency</t>
  </si>
  <si>
    <t>1532</t>
  </si>
  <si>
    <t>R2-1713067</t>
  </si>
  <si>
    <t>3165</t>
  </si>
  <si>
    <t>R2-1713068</t>
  </si>
  <si>
    <t>Improved Idle Mode Access Control for efeMTC UEs</t>
  </si>
  <si>
    <t>R2-1713069</t>
  </si>
  <si>
    <t>3166</t>
  </si>
  <si>
    <t>R2-1713070</t>
  </si>
  <si>
    <t>Discussion on carrier selection in PC5 CA</t>
  </si>
  <si>
    <t>ZTE Corporation</t>
  </si>
  <si>
    <t>Lin Chen</t>
  </si>
  <si>
    <t>65877</t>
  </si>
  <si>
    <t>R2-1713071</t>
  </si>
  <si>
    <t>Consideration on data duplication design for PC5 CA</t>
  </si>
  <si>
    <t>R2-1713072</t>
  </si>
  <si>
    <t>Discussion on sidelink resource request mechanism for PC5 CA</t>
  </si>
  <si>
    <t>R2-1713073</t>
  </si>
  <si>
    <t>On structure of SI index</t>
  </si>
  <si>
    <t>Guanyu Lin</t>
  </si>
  <si>
    <t>65848</t>
  </si>
  <si>
    <t>R2-1801273</t>
  </si>
  <si>
    <t>R2-1713074</t>
  </si>
  <si>
    <t xml:space="preserve">NR SI  Modification</t>
  </si>
  <si>
    <t>R2-1801274</t>
  </si>
  <si>
    <t>R2-1713075</t>
  </si>
  <si>
    <t>Indicator for Other SI Transmission</t>
  </si>
  <si>
    <t>R2-1801275</t>
  </si>
  <si>
    <t>R2-1713076</t>
  </si>
  <si>
    <t>RA-RNTI formula</t>
  </si>
  <si>
    <t>R2-1713077</t>
  </si>
  <si>
    <t>Handle ongoing HARQ process when BWP switching occurs</t>
  </si>
  <si>
    <t>R2-1713078</t>
  </si>
  <si>
    <t>Consideration on resource pool sharing between UEs using mode 3 and mode 4</t>
  </si>
  <si>
    <t>R2-1711014</t>
  </si>
  <si>
    <t>R2-1713079</t>
  </si>
  <si>
    <t>Consideration on latency reduction</t>
  </si>
  <si>
    <t>R2-1711015</t>
  </si>
  <si>
    <t>R2-1713080</t>
  </si>
  <si>
    <t>Discussion on support of 64QAM over sidelink</t>
  </si>
  <si>
    <t>R2-1711016</t>
  </si>
  <si>
    <t>R2-1713081</t>
  </si>
  <si>
    <t>MUST capability</t>
  </si>
  <si>
    <t>Alex Hsu</t>
  </si>
  <si>
    <t>41036</t>
  </si>
  <si>
    <t>61</t>
  </si>
  <si>
    <t>8.23</t>
  </si>
  <si>
    <t>WI: Downlink Multiuser Superposition Transmission for LTE</t>
  </si>
  <si>
    <t>R2-1710986</t>
  </si>
  <si>
    <t>LTE_MUST-Core</t>
  </si>
  <si>
    <t>3091</t>
  </si>
  <si>
    <t>R2-1713082</t>
  </si>
  <si>
    <t>Introduction of relaxed monitoring for NB-IoT in 36.304</t>
  </si>
  <si>
    <t>Brian Martin</t>
  </si>
  <si>
    <t>72959</t>
  </si>
  <si>
    <t>Merged with R2-1713013</t>
  </si>
  <si>
    <t>merged</t>
  </si>
  <si>
    <t>R2-1711321</t>
  </si>
  <si>
    <t>NB_IOTenh-Core, TEI14</t>
  </si>
  <si>
    <t>0384</t>
  </si>
  <si>
    <t>R2-1713083</t>
  </si>
  <si>
    <t>Introduction of relaxed monitoring for NB-IoT in 36.306</t>
  </si>
  <si>
    <t>Merged with R2-1713014</t>
  </si>
  <si>
    <t>R2-1711322</t>
  </si>
  <si>
    <t>1492</t>
  </si>
  <si>
    <t>R2-1713084</t>
  </si>
  <si>
    <t>Introduction of relaxed monitoring for NB-IoT in 36.331</t>
  </si>
  <si>
    <t>Merged with R2-1713015</t>
  </si>
  <si>
    <t>R2-1711323</t>
  </si>
  <si>
    <t>2987</t>
  </si>
  <si>
    <t>R2-1713085</t>
  </si>
  <si>
    <t>Introduction of relaxed monitoring for efeMTC in 36.304</t>
  </si>
  <si>
    <t>R2-1713086</t>
  </si>
  <si>
    <t>Introduction of relaxed monitoring for efeMTC in 36.306</t>
  </si>
  <si>
    <t>R2-1713087</t>
  </si>
  <si>
    <t>Introduction of relaxed monitoring for efeMTC in 36.331</t>
  </si>
  <si>
    <t>R2-1713088</t>
  </si>
  <si>
    <t>Corrections on paging monitoring in RRC_CONNECTED in Rel-13 eMTC</t>
  </si>
  <si>
    <t>17</t>
  </si>
  <si>
    <t>7.1.0</t>
  </si>
  <si>
    <t>R2-1711881</t>
  </si>
  <si>
    <t>R2-1713963</t>
  </si>
  <si>
    <t>3045</t>
  </si>
  <si>
    <t>R2-1713089</t>
  </si>
  <si>
    <t>R2-1711211</t>
  </si>
  <si>
    <t>R2-1713964</t>
  </si>
  <si>
    <t>3046</t>
  </si>
  <si>
    <t>R2-1713090</t>
  </si>
  <si>
    <t>R2-1711213</t>
  </si>
  <si>
    <t>13.9.0</t>
  </si>
  <si>
    <t>1055</t>
  </si>
  <si>
    <t>R2-1713091</t>
  </si>
  <si>
    <t>R2-1713965</t>
  </si>
  <si>
    <t>R2-1713092</t>
  </si>
  <si>
    <t>Corrections on field description of cellSelectionInfoCE for eMTC</t>
  </si>
  <si>
    <t>Huawei, HiSilicon, CMCC</t>
  </si>
  <si>
    <t>R2-1711231</t>
  </si>
  <si>
    <t>3096</t>
  </si>
  <si>
    <t>R2-1713093</t>
  </si>
  <si>
    <t>R2-1711886</t>
  </si>
  <si>
    <t>3095</t>
  </si>
  <si>
    <t>R2-1713094</t>
  </si>
  <si>
    <t>Correction to description of uplink and downlink shared channel physical layer model for MTC and NB-IoT.</t>
  </si>
  <si>
    <t>R2-1711887</t>
  </si>
  <si>
    <t>13.6.0</t>
  </si>
  <si>
    <t>LTE_MTCe2_L1-Core, NB_IOT-Core</t>
  </si>
  <si>
    <t>0116</t>
  </si>
  <si>
    <t>RP-172624</t>
  </si>
  <si>
    <t>R2-1713095</t>
  </si>
  <si>
    <t>R2-1711233</t>
  </si>
  <si>
    <t>0117</t>
  </si>
  <si>
    <t>R2-1713096</t>
  </si>
  <si>
    <t>Correction on downlink reception type combination for SC-PTM in feMTC</t>
  </si>
  <si>
    <t>Offline#304 (Huawei)</t>
  </si>
  <si>
    <t>R2-1711884</t>
  </si>
  <si>
    <t>R2-1713991</t>
  </si>
  <si>
    <t>0115</t>
  </si>
  <si>
    <t>R2-1713097</t>
  </si>
  <si>
    <t>Minor correction on the IE of pusch-EnhancementsConfig in feMTC</t>
  </si>
  <si>
    <t>R2-1711225</t>
  </si>
  <si>
    <t>1187</t>
  </si>
  <si>
    <t>R2-1713098</t>
  </si>
  <si>
    <t>Correction on TS 36.300 for support of larger maximum PDSCH/PUSCH channel bandwidth for feMTC</t>
  </si>
  <si>
    <t>R2-1711227</t>
  </si>
  <si>
    <t>1066</t>
  </si>
  <si>
    <t>R2-1713099</t>
  </si>
  <si>
    <t>Correction on PRS hopping configuration</t>
  </si>
  <si>
    <t>R2-1711229</t>
  </si>
  <si>
    <t>R2-1713984</t>
  </si>
  <si>
    <t>0187</t>
  </si>
  <si>
    <t>R2-1713100</t>
  </si>
  <si>
    <t>Correction to cell barring for coverage enhancement</t>
  </si>
  <si>
    <t>Huawei, HiSilicon, Intel Corporation</t>
  </si>
  <si>
    <t>R2-1713969</t>
  </si>
  <si>
    <t>0396</t>
  </si>
  <si>
    <t>R2-1713101</t>
  </si>
  <si>
    <t>R2-1713970</t>
  </si>
  <si>
    <t>0397</t>
  </si>
  <si>
    <t>R2-1713102</t>
  </si>
  <si>
    <t>Correction to Radio Resource common configuration during CE-&gt;NC Handover for Rel-13 eMTC</t>
  </si>
  <si>
    <t>Offline#307 (Huawei)</t>
  </si>
  <si>
    <t>3167</t>
  </si>
  <si>
    <t>R2-1713103</t>
  </si>
  <si>
    <t>R2-1713992</t>
  </si>
  <si>
    <t>3168</t>
  </si>
  <si>
    <t>R2-1713104</t>
  </si>
  <si>
    <t>Correction on the field description of ce-PDSCH-TenProcesses</t>
  </si>
  <si>
    <t>R2-1713980</t>
  </si>
  <si>
    <t>3169</t>
  </si>
  <si>
    <t>R2-1713105</t>
  </si>
  <si>
    <t>System Information acquisition enhancements.</t>
  </si>
  <si>
    <t>R2-1713106</t>
  </si>
  <si>
    <t>Accumulation across SIB1-BR/SI modification period</t>
  </si>
  <si>
    <t>R2-1711215</t>
  </si>
  <si>
    <t>R2-1713107</t>
  </si>
  <si>
    <t>[DRAFT] Reply LS on System acquisition time reduction for Rel-15 LTE MTC</t>
  </si>
  <si>
    <t>R2-1711216</t>
  </si>
  <si>
    <t>R2-1714014</t>
  </si>
  <si>
    <t>R1-1709474</t>
  </si>
  <si>
    <t>R2-1713108</t>
  </si>
  <si>
    <t>Skip system information reading for MTC based on neighbour cell indication</t>
  </si>
  <si>
    <t>R2-1802178</t>
  </si>
  <si>
    <t>R2-1713109</t>
  </si>
  <si>
    <t>Skip system information reading for MTC based on MIB indication</t>
  </si>
  <si>
    <t>R2-1802179</t>
  </si>
  <si>
    <t>R2-1713110</t>
  </si>
  <si>
    <t>Introduction of system information acquisition optimisation in MIB and SIB4</t>
  </si>
  <si>
    <t>R2-1802180</t>
  </si>
  <si>
    <t>R2-1713111</t>
  </si>
  <si>
    <t>Introduction of system information acquisition optimisation in MIB</t>
  </si>
  <si>
    <t>R2-1802181</t>
  </si>
  <si>
    <t>R2-1713112</t>
  </si>
  <si>
    <t>Existing solutions for access/load control of idle mode UEs</t>
  </si>
  <si>
    <t>R2-1713113</t>
  </si>
  <si>
    <t>Improved access/load control of idle mode UEs</t>
  </si>
  <si>
    <t>R2-1713114</t>
  </si>
  <si>
    <t>Uplink HARQ-ACK feedback for early termination of MPDCCH monitoring</t>
  </si>
  <si>
    <t>R2-1713115</t>
  </si>
  <si>
    <t>Uplink HARQ-ACK feedback for early termination of PUSCH transmission</t>
  </si>
  <si>
    <t>R2-1802184</t>
  </si>
  <si>
    <t>R2-1713116</t>
  </si>
  <si>
    <t>Increased PDSCH spectral efficiency for Rel-15 MTC</t>
  </si>
  <si>
    <t>R2-1711220</t>
  </si>
  <si>
    <t>R2-1802185</t>
  </si>
  <si>
    <t>R2-1713117</t>
  </si>
  <si>
    <t>DRAFT LS on signalling support of 64QAM for Rel-15 MTC</t>
  </si>
  <si>
    <t>R2-1711221</t>
  </si>
  <si>
    <t>R2-1802186</t>
  </si>
  <si>
    <t>R2-1713118</t>
  </si>
  <si>
    <t>Introduction of 64QAM for PDSCH in Rel-15 MTC</t>
  </si>
  <si>
    <t>R2-1802187</t>
  </si>
  <si>
    <t>R2-1713119</t>
  </si>
  <si>
    <t>R2-1802188</t>
  </si>
  <si>
    <t>R2-1713120</t>
  </si>
  <si>
    <t>Increased PUSCH spectral efficiency for Rel-15 MTC</t>
  </si>
  <si>
    <t>R2-1802189</t>
  </si>
  <si>
    <t>R2-1713121</t>
  </si>
  <si>
    <t>Lower UE power class for Rel-15 MTC</t>
  </si>
  <si>
    <t>R2-1711222</t>
  </si>
  <si>
    <t>R2-1802190</t>
  </si>
  <si>
    <t>R2-1713122</t>
  </si>
  <si>
    <t>Draft Reply LS on new UE power class for Rel-15 MTC</t>
  </si>
  <si>
    <t>R2-1711223</t>
  </si>
  <si>
    <t>R2-1802191</t>
  </si>
  <si>
    <t>R4-1708835</t>
  </si>
  <si>
    <t>R2-1713123</t>
  </si>
  <si>
    <t>Introduction of Lower UE power class for Rel-15 MTC</t>
  </si>
  <si>
    <t>R2-1802192</t>
  </si>
  <si>
    <t>R2-1713124</t>
  </si>
  <si>
    <t>R2-1802193</t>
  </si>
  <si>
    <t>R2-1713125</t>
  </si>
  <si>
    <t>R2-1802194</t>
  </si>
  <si>
    <t>R2-1713126</t>
  </si>
  <si>
    <t>Discussion on higher UE velocity in Rel-15 MTC</t>
  </si>
  <si>
    <t>R2-1713127</t>
  </si>
  <si>
    <t>On CRS muting for BL UEs</t>
  </si>
  <si>
    <t>R2-1802195</t>
  </si>
  <si>
    <t>R2-1713128</t>
  </si>
  <si>
    <t>1533</t>
  </si>
  <si>
    <t>R2-1713129</t>
  </si>
  <si>
    <t>Clarification on eDRX in NB-IoT</t>
  </si>
  <si>
    <t>Jussi-pekka Koskinen</t>
  </si>
  <si>
    <t>69951</t>
  </si>
  <si>
    <t>R2-1713960</t>
  </si>
  <si>
    <t>NB_IOT-Core</t>
  </si>
  <si>
    <t>0398</t>
  </si>
  <si>
    <t>R2-1713130</t>
  </si>
  <si>
    <t>Discussion on CN selection</t>
  </si>
  <si>
    <t>Lei Liu</t>
  </si>
  <si>
    <t>59582</t>
  </si>
  <si>
    <t>R2-1713131</t>
  </si>
  <si>
    <t>Draft LS to CT1 on CN selection</t>
  </si>
  <si>
    <t>R2-1713132</t>
  </si>
  <si>
    <t>Handling on E-UTRA cell where some PLMNs only have access to 5GC</t>
  </si>
  <si>
    <t>R2-1711109</t>
  </si>
  <si>
    <t>R2-1713133</t>
  </si>
  <si>
    <t>Handling the features not supported in 5GC but supported in EPC</t>
  </si>
  <si>
    <t>R2-1713134</t>
  </si>
  <si>
    <t>NR PDCP configuration for SRB for UE accessing 5GC via ng-eNB</t>
  </si>
  <si>
    <t>Offline#37 (Huawei)</t>
  </si>
  <si>
    <t>R2-1713135</t>
  </si>
  <si>
    <t>Stage 3 design on intra-E-UTRA inter-system HO</t>
  </si>
  <si>
    <t>R2-1713136</t>
  </si>
  <si>
    <t>Support of 5GS security in E-UTRA connected to 5GC</t>
  </si>
  <si>
    <t>R2-1713137</t>
  </si>
  <si>
    <t>Measurement coordination for LTE-NR DC</t>
  </si>
  <si>
    <t>R2-1713138</t>
  </si>
  <si>
    <t>UP integrity protection check failure handling in LTE-NR DC</t>
  </si>
  <si>
    <t>R2-1800729</t>
  </si>
  <si>
    <t>R2-1713139</t>
  </si>
  <si>
    <t>TP on 38.331 to support UP IP check failure handling</t>
  </si>
  <si>
    <t>R2-1713140</t>
  </si>
  <si>
    <t>Running CR on 36.331 to support UP IP check failure handling</t>
  </si>
  <si>
    <t>R2-1713141</t>
  </si>
  <si>
    <t>TP on TS 37.340</t>
  </si>
  <si>
    <t>Agreed except the first change.</t>
  </si>
  <si>
    <t>R2-1713142</t>
  </si>
  <si>
    <t>TP on default configuration of SRB1S, SRB2S and SRB3</t>
  </si>
  <si>
    <t>38.331</t>
  </si>
  <si>
    <t>R2-1713143</t>
  </si>
  <si>
    <t>Handling upon joint configuration failure</t>
  </si>
  <si>
    <t>R2-1800733</t>
  </si>
  <si>
    <t>R2-1713144</t>
  </si>
  <si>
    <t>Remaining issues on inter-node message design</t>
  </si>
  <si>
    <t>Huawei,HiSilicon</t>
  </si>
  <si>
    <t>R2-1713145</t>
  </si>
  <si>
    <t>Remaining issues on measurement report</t>
  </si>
  <si>
    <t>R2-1713146</t>
  </si>
  <si>
    <t>SSTD measurement for EN-DC</t>
  </si>
  <si>
    <t>R2-1713147</t>
  </si>
  <si>
    <t>Remaining issues on UE capability coordination</t>
  </si>
  <si>
    <t>257</t>
  </si>
  <si>
    <t>10.4.3.2</t>
  </si>
  <si>
    <t>UE capability coordination</t>
  </si>
  <si>
    <t>R2-1713148</t>
  </si>
  <si>
    <t>Secondary RAT data volume report</t>
  </si>
  <si>
    <t>R2-1711093</t>
  </si>
  <si>
    <t>R2-1713149</t>
  </si>
  <si>
    <t>Remaining issue on SRB3 establishment</t>
  </si>
  <si>
    <t>R2-1713150</t>
  </si>
  <si>
    <t>Clarification on duplication SRB in EN-DC</t>
  </si>
  <si>
    <t>R2-1711091</t>
  </si>
  <si>
    <t>R2-1713151</t>
  </si>
  <si>
    <t>Discussion on PDCP version change</t>
  </si>
  <si>
    <t>R2-1713152</t>
  </si>
  <si>
    <t>Resolving the unsecured GERAN redirection issue</t>
  </si>
  <si>
    <t>Tero Henttonen</t>
  </si>
  <si>
    <t>69943</t>
  </si>
  <si>
    <t>TEI13</t>
  </si>
  <si>
    <t>R2-1713153</t>
  </si>
  <si>
    <t>Resolving the GERAN redirection security issue</t>
  </si>
  <si>
    <t>3170</t>
  </si>
  <si>
    <t>R2-1713154</t>
  </si>
  <si>
    <t>Releasing CQI-ReportConfig</t>
  </si>
  <si>
    <t>Rel-10</t>
  </si>
  <si>
    <t>R2-1713155</t>
  </si>
  <si>
    <t>Clarification to WLAN status monitoring</t>
  </si>
  <si>
    <t>22</t>
  </si>
  <si>
    <t>7.3.1</t>
  </si>
  <si>
    <t>LTE_WLAN_radio-Core</t>
  </si>
  <si>
    <t>3171</t>
  </si>
  <si>
    <t>R2-1713156</t>
  </si>
  <si>
    <t>3172</t>
  </si>
  <si>
    <t>R2-1713157</t>
  </si>
  <si>
    <t>Restructuring of CQI-ReportConfig (email discussion 99#21)</t>
  </si>
  <si>
    <t>3173</t>
  </si>
  <si>
    <t>R2-1713158</t>
  </si>
  <si>
    <t>Discussion on running CRs for euCA</t>
  </si>
  <si>
    <t>101</t>
  </si>
  <si>
    <t>9.9.1</t>
  </si>
  <si>
    <t>R2-1713159</t>
  </si>
  <si>
    <t>Stage-2 running CR for euCA</t>
  </si>
  <si>
    <t>R2-1713160</t>
  </si>
  <si>
    <t>RRC running CR for euCA</t>
  </si>
  <si>
    <t>R2-1714287</t>
  </si>
  <si>
    <t>R2-1713161</t>
  </si>
  <si>
    <t>Faster IDLE mode measurements</t>
  </si>
  <si>
    <t>R2-1713162</t>
  </si>
  <si>
    <t>Security aspects of IDLE mode measurements</t>
  </si>
  <si>
    <t>R2-1713163</t>
  </si>
  <si>
    <t>[DRAFT] LS to SA3/RAN3 on RAN2 agreements for Scell delay reduction</t>
  </si>
  <si>
    <t>R2-1713164</t>
  </si>
  <si>
    <t>Direct activation of configured Scells</t>
  </si>
  <si>
    <t>R2-1713165</t>
  </si>
  <si>
    <t>Common SCell configuration</t>
  </si>
  <si>
    <t>R2-1713166</t>
  </si>
  <si>
    <t>Achievable reliability and latency for HRLLC</t>
  </si>
  <si>
    <t>R2-1713167</t>
  </si>
  <si>
    <t>Finalization of SUO for EN-DC</t>
  </si>
  <si>
    <t>R2-1713168</t>
  </si>
  <si>
    <t>Report of email discussion 99bis#15</t>
  </si>
  <si>
    <t>Nokia (rapporteur)</t>
  </si>
  <si>
    <t>R2-1713169</t>
  </si>
  <si>
    <t>Considerations on fast access inter-site small cells in NR</t>
  </si>
  <si>
    <t>R2-1713170</t>
  </si>
  <si>
    <t>Report of email discussion [99bis#32][LTE/euCA] Faster activation for Scells</t>
  </si>
  <si>
    <t>R2-1713171</t>
  </si>
  <si>
    <t>Remaining issues on beam selection during handover</t>
  </si>
  <si>
    <t>R2-1713172</t>
  </si>
  <si>
    <t>Revisit of Stage 3 MAC spec in consideration of SUL</t>
  </si>
  <si>
    <t>Chong Lou</t>
  </si>
  <si>
    <t>72227</t>
  </si>
  <si>
    <t>R2-1713173</t>
  </si>
  <si>
    <t>Summary of [99bis#41][NR/UP] Open issues on SPS and GF</t>
  </si>
  <si>
    <t>R2-1713174</t>
  </si>
  <si>
    <t>TP outcome of [99bis#41][NR/UP] Open issues on SPS and GF</t>
  </si>
  <si>
    <t>R2-1714058</t>
  </si>
  <si>
    <t>R2-1713175</t>
  </si>
  <si>
    <t>Discussion on HARQ in NR</t>
  </si>
  <si>
    <t>R2-1713176</t>
  </si>
  <si>
    <t>Remaining issues of PHR procedure and power management</t>
  </si>
  <si>
    <t>R2-1713177</t>
  </si>
  <si>
    <t>PHR with multi-beam operation</t>
  </si>
  <si>
    <t>R2-1713178</t>
  </si>
  <si>
    <t>Impacts of SUL on PHR</t>
  </si>
  <si>
    <t>R2-1713948</t>
  </si>
  <si>
    <t>R2-1713179</t>
  </si>
  <si>
    <t>Uplink TA maintenance with multi-beam operation</t>
  </si>
  <si>
    <t>R2-1713924</t>
  </si>
  <si>
    <t>R2-1713180</t>
  </si>
  <si>
    <t>R2-1713961</t>
  </si>
  <si>
    <t>0399</t>
  </si>
  <si>
    <t>R2-1713181</t>
  </si>
  <si>
    <t>Open issues on Inter-Node signalling for hand-over</t>
  </si>
  <si>
    <t>R2-1713182</t>
  </si>
  <si>
    <t xml:space="preserve">Report of email discussion [99bis#55]NB-IoT MTC]  on EDT RRC Messages</t>
  </si>
  <si>
    <t>Baokun Shan</t>
  </si>
  <si>
    <t>70626</t>
  </si>
  <si>
    <t>NB_IOTenh2-Core, LTE_eMTC4-Core</t>
  </si>
  <si>
    <t>R2-1713183</t>
  </si>
  <si>
    <t>Introduction of Early data transmission in 36.331</t>
  </si>
  <si>
    <t>R2-1713184</t>
  </si>
  <si>
    <t>Remaining issues for EDT in the CP solution for eMTC and NB-IoT</t>
  </si>
  <si>
    <t>Huawei, HiSilicon, Neul</t>
  </si>
  <si>
    <t>R2-1713185</t>
  </si>
  <si>
    <t>Remaining issues for EDT in the UP solution for eMTC and NB-IoT</t>
  </si>
  <si>
    <t>R2-1713186</t>
  </si>
  <si>
    <t>Report of email discussion [99bis#35][NB-IoT MTC] on wake-up signal</t>
  </si>
  <si>
    <t>R2-1713187</t>
  </si>
  <si>
    <t>[DRAFT] Reply LS to RAN1 on wake-up signal</t>
  </si>
  <si>
    <t>R2-1714006</t>
  </si>
  <si>
    <t>R2-1713188</t>
  </si>
  <si>
    <t>PRACH partitioning for early data transmission</t>
  </si>
  <si>
    <t>R2-1713189</t>
  </si>
  <si>
    <t>Trigger for EDT</t>
  </si>
  <si>
    <t>R2-1713190</t>
  </si>
  <si>
    <t>Early DL data transmission</t>
  </si>
  <si>
    <t>R2-1713191</t>
  </si>
  <si>
    <t>RACH procedure in early data transmission</t>
  </si>
  <si>
    <t>R2-1713192</t>
  </si>
  <si>
    <t>Introduction of additional SIB1-NB transmissions in 36.331</t>
  </si>
  <si>
    <t>Merged into the 36.331 Running CR</t>
  </si>
  <si>
    <t>122</t>
  </si>
  <si>
    <t>9.13.3</t>
  </si>
  <si>
    <t>System Acquisition Enhancements</t>
  </si>
  <si>
    <t>R2-1713193</t>
  </si>
  <si>
    <t>Introduction of RRC Connection Release enhancements</t>
  </si>
  <si>
    <t>Offline#309 (Ericsson, Huawei)
Merged wiith R2-1713028.</t>
  </si>
  <si>
    <t>R2-1713194</t>
  </si>
  <si>
    <t>Small cell support in NB-IoT</t>
  </si>
  <si>
    <t>R2-1713195</t>
  </si>
  <si>
    <t>System information scheduling in TDD mode</t>
  </si>
  <si>
    <t>127</t>
  </si>
  <si>
    <t>9.13.8</t>
  </si>
  <si>
    <t>TDD</t>
  </si>
  <si>
    <t>R2-1713196</t>
  </si>
  <si>
    <t>Paging and random access for TDD mode</t>
  </si>
  <si>
    <t>R2-1713197</t>
  </si>
  <si>
    <t>Running 36.304 CR for Further NB-IoT enhancements</t>
  </si>
  <si>
    <t>R2-1713198</t>
  </si>
  <si>
    <t>Autonomous Uplink Access details</t>
  </si>
  <si>
    <t>Jarkko Koskela</t>
  </si>
  <si>
    <t>69947</t>
  </si>
  <si>
    <t>R2-1713199</t>
  </si>
  <si>
    <t>What is serving frequency in NR?</t>
  </si>
  <si>
    <t>R2-1713200</t>
  </si>
  <si>
    <t>Measurement configuration and measurement gaps</t>
  </si>
  <si>
    <t>R2-1713201</t>
  </si>
  <si>
    <t>Consistent support of RRC_INACTIVE</t>
  </si>
  <si>
    <t>R2-1711055</t>
  </si>
  <si>
    <t>R2-1713202</t>
  </si>
  <si>
    <t>Security in inactive state</t>
  </si>
  <si>
    <t>R2-1711056</t>
  </si>
  <si>
    <t>R2-1713203</t>
  </si>
  <si>
    <t>Cell selection and reselection for NR IDLE - cell quality derivation</t>
  </si>
  <si>
    <t>R2-1711058</t>
  </si>
  <si>
    <t>R2-1713204</t>
  </si>
  <si>
    <t>Cell selection and reselection for NR IDLE - cell selection/reselection criteria</t>
  </si>
  <si>
    <t>R2-1711059</t>
  </si>
  <si>
    <t>R2-1713205</t>
  </si>
  <si>
    <t>Harmonization of the RRC procedures</t>
  </si>
  <si>
    <t>R2-1711486</t>
  </si>
  <si>
    <t>R2-1801064</t>
  </si>
  <si>
    <t>R2-1713206</t>
  </si>
  <si>
    <t>RRC connection release and inactivation procedures</t>
  </si>
  <si>
    <t>R2-1711483</t>
  </si>
  <si>
    <t>R2-1801066</t>
  </si>
  <si>
    <t>R2-1713207</t>
  </si>
  <si>
    <t>Stage 3 Procedure and parameters for supporting SUL</t>
  </si>
  <si>
    <t>Yang Zhao</t>
  </si>
  <si>
    <t>59675</t>
  </si>
  <si>
    <t>R2-1713208</t>
  </si>
  <si>
    <t>Discussion paper on procedures for supporting SUL</t>
  </si>
  <si>
    <t>Offline#16 (Huawei)</t>
  </si>
  <si>
    <t>R2-1713209</t>
  </si>
  <si>
    <t>TP on LTE RRC for supporting single UL transmission</t>
  </si>
  <si>
    <t>R2-1713210</t>
  </si>
  <si>
    <t>Network handling on UE static access capability</t>
  </si>
  <si>
    <t>R2-1713211</t>
  </si>
  <si>
    <t>Structure for NR capability</t>
  </si>
  <si>
    <t>Offline#25 (Huawei)</t>
  </si>
  <si>
    <t>R2-1713212</t>
  </si>
  <si>
    <t>MN-SN coordination for UE temporary access capability restriction</t>
  </si>
  <si>
    <t>R2-1713213</t>
  </si>
  <si>
    <t>Support of Rel-14 voice enhancements in SA NR</t>
  </si>
  <si>
    <t>R2-1713214</t>
  </si>
  <si>
    <t>Discussion on LTE Call Redirection</t>
  </si>
  <si>
    <t>R2-1713215</t>
  </si>
  <si>
    <t>NB-IoT UE capability extension correction</t>
  </si>
  <si>
    <t>3174</t>
  </si>
  <si>
    <t>R2-1713216</t>
  </si>
  <si>
    <t>Clarification on carrier index in PDCCH order</t>
  </si>
  <si>
    <t>R2-1711883</t>
  </si>
  <si>
    <t>R2-1714001</t>
  </si>
  <si>
    <t>1188</t>
  </si>
  <si>
    <t>R2-1713217</t>
  </si>
  <si>
    <t>Small corrections for NB-IoT enhancements</t>
  </si>
  <si>
    <t>R2-1713962</t>
  </si>
  <si>
    <t>3175</t>
  </si>
  <si>
    <t>R2-1713218</t>
  </si>
  <si>
    <t>Correction of interference in NB-IoT RACH procedure</t>
  </si>
  <si>
    <t>R2-1714254</t>
  </si>
  <si>
    <t>1534</t>
  </si>
  <si>
    <t>R2-1713219</t>
  </si>
  <si>
    <t>R2-1714255</t>
  </si>
  <si>
    <t>1199</t>
  </si>
  <si>
    <t>R2-1713220</t>
  </si>
  <si>
    <t>R2-1714256</t>
  </si>
  <si>
    <t>3176</t>
  </si>
  <si>
    <t>R2-1713221</t>
  </si>
  <si>
    <t>3177</t>
  </si>
  <si>
    <t>R2-1713222</t>
  </si>
  <si>
    <t>R2-1711882</t>
  </si>
  <si>
    <t>1054</t>
  </si>
  <si>
    <t>R2-1713223</t>
  </si>
  <si>
    <t>R2-1713971</t>
  </si>
  <si>
    <t>R2-1713224</t>
  </si>
  <si>
    <t>R2-1713972</t>
  </si>
  <si>
    <t>R2-1713225</t>
  </si>
  <si>
    <t>R2-1713226</t>
  </si>
  <si>
    <t>Initial status of SCell for enhancing CA utilization</t>
  </si>
  <si>
    <t>LG Electronics Mobile Research</t>
  </si>
  <si>
    <t>Hanul Lee</t>
  </si>
  <si>
    <t>69512</t>
  </si>
  <si>
    <t>R2-1713227</t>
  </si>
  <si>
    <t>Remaining issues on measurement reports for EN-DC</t>
  </si>
  <si>
    <t>CMCC</t>
  </si>
  <si>
    <t>Ningyu Chen</t>
  </si>
  <si>
    <t>62843</t>
  </si>
  <si>
    <t>R2-1713228</t>
  </si>
  <si>
    <t>Common C-RNTI for common PDCCH</t>
  </si>
  <si>
    <t>R2-1713851</t>
  </si>
  <si>
    <t>R2-1713229</t>
  </si>
  <si>
    <t>RA-RNTI calculation in NR</t>
  </si>
  <si>
    <t>R2-1713230</t>
  </si>
  <si>
    <t>More considerations on BSR</t>
  </si>
  <si>
    <t>R2-1713231</t>
  </si>
  <si>
    <t>Considerations on one bit RQI</t>
  </si>
  <si>
    <t>R2-1710394</t>
  </si>
  <si>
    <t>R2-1713232</t>
  </si>
  <si>
    <t>Requested NSSAI in RRC</t>
  </si>
  <si>
    <t>R2-1713233</t>
  </si>
  <si>
    <t>Discussion on execution time of SMC</t>
  </si>
  <si>
    <t>R2-1713234</t>
  </si>
  <si>
    <t>[99#33][LTE/eViLTE] UE assistance information</t>
  </si>
  <si>
    <t>R2-1713235</t>
  </si>
  <si>
    <t>Introduction of assistance information for local cache</t>
  </si>
  <si>
    <t>CMCC, Intel Corporation</t>
  </si>
  <si>
    <t>R2-1714083</t>
  </si>
  <si>
    <t>1076</t>
  </si>
  <si>
    <t>R2-1713236</t>
  </si>
  <si>
    <t>R2-1714158</t>
  </si>
  <si>
    <t>1535</t>
  </si>
  <si>
    <t>R2-1713237</t>
  </si>
  <si>
    <t>R2-1714159</t>
  </si>
  <si>
    <t>0211</t>
  </si>
  <si>
    <t>R2-1713238</t>
  </si>
  <si>
    <t>R2-1714160</t>
  </si>
  <si>
    <t>3178</t>
  </si>
  <si>
    <t>R2-1713239</t>
  </si>
  <si>
    <t>DL and UL CE level non-corresponding issue in NB-IoT</t>
  </si>
  <si>
    <t>R2-1713240</t>
  </si>
  <si>
    <t>Introduction of DL CE level estimation for NB-IoT</t>
  </si>
  <si>
    <t>3179</t>
  </si>
  <si>
    <t>R2-1713241</t>
  </si>
  <si>
    <t>Introduction of Measurement Report for NB-IoT</t>
  </si>
  <si>
    <t>R2-1713242</t>
  </si>
  <si>
    <t>Introduction of a new UE capability for ssp10 with less CRS</t>
  </si>
  <si>
    <t>R2-1714040</t>
  </si>
  <si>
    <t>1536</t>
  </si>
  <si>
    <t>R2-1713243</t>
  </si>
  <si>
    <t>Introduction of a new configuration for ssp10 with less CRS</t>
  </si>
  <si>
    <t>R2-1714041</t>
  </si>
  <si>
    <t>3180</t>
  </si>
  <si>
    <t>R2-1713244</t>
  </si>
  <si>
    <t>Consideration on HARQ RTT Timer</t>
  </si>
  <si>
    <t>R2-1713245</t>
  </si>
  <si>
    <t>SPS in sTTI</t>
  </si>
  <si>
    <t>LTE_sTTIandPT-Core</t>
  </si>
  <si>
    <t>R2-1713246</t>
  </si>
  <si>
    <t>Addition of missing figure for R-PDCCH</t>
  </si>
  <si>
    <t>Ericsson India Private Limited</t>
  </si>
  <si>
    <t>10.12.0</t>
  </si>
  <si>
    <t>1077</t>
  </si>
  <si>
    <t>R2-1713247</t>
  </si>
  <si>
    <t>SR triggered by retransmission BSR</t>
  </si>
  <si>
    <t>R2-1713248</t>
  </si>
  <si>
    <t>Autonomous TTI bundling for HRLLC</t>
  </si>
  <si>
    <t>R2-1713249</t>
  </si>
  <si>
    <t>Addition of missing figures for R-PDCCH and EPDCCH</t>
  </si>
  <si>
    <t>11.14.0</t>
  </si>
  <si>
    <t>TEI11</t>
  </si>
  <si>
    <t>1078</t>
  </si>
  <si>
    <t>R2-1713250</t>
  </si>
  <si>
    <t>SR on PUCCH and sPUCCH</t>
  </si>
  <si>
    <t>R2-1713251</t>
  </si>
  <si>
    <t>Consideration on the PSCell Change and SCG Change in EN-DC</t>
  </si>
  <si>
    <t>R2-1714122</t>
  </si>
  <si>
    <t>R2-1713252</t>
  </si>
  <si>
    <t>12.10.0</t>
  </si>
  <si>
    <t>1079</t>
  </si>
  <si>
    <t>R2-1713253</t>
  </si>
  <si>
    <t>Support NR positioning under dual connectivity</t>
  </si>
  <si>
    <t>R2-1801419</t>
  </si>
  <si>
    <t>R2-1713254</t>
  </si>
  <si>
    <t>Addition of missing figures for R-PDCCH, EPDCCH and MPDCCH</t>
  </si>
  <si>
    <t>1080</t>
  </si>
  <si>
    <t>R2-1713255</t>
  </si>
  <si>
    <t>Solutions for UE camping in high speed railway scenario</t>
  </si>
  <si>
    <t>CMCC, MediaTek Inc</t>
  </si>
  <si>
    <t>R2-1709000</t>
  </si>
  <si>
    <t>R2-1713256</t>
  </si>
  <si>
    <t>Support of accurate UE speed-level estimation and speed-level-based cell (re)selection</t>
  </si>
  <si>
    <t>3181</t>
  </si>
  <si>
    <t>R2-1713257</t>
  </si>
  <si>
    <t>Introduction of new measurement collection in MDT</t>
  </si>
  <si>
    <t>R2-1713258</t>
  </si>
  <si>
    <t>1537</t>
  </si>
  <si>
    <t>R2-1713259</t>
  </si>
  <si>
    <t>3182</t>
  </si>
  <si>
    <t>R2-1713260</t>
  </si>
  <si>
    <t>Inter-RAT mobility between NR and eLTE for Inactive state</t>
  </si>
  <si>
    <t>R2-1801420</t>
  </si>
  <si>
    <t>R2-1713261</t>
  </si>
  <si>
    <t>1081</t>
  </si>
  <si>
    <t>R2-1713262</t>
  </si>
  <si>
    <t>Support of reportOnLeave for E-UTRA B1 and B2 events</t>
  </si>
  <si>
    <t>Jedrzej Stanczak</t>
  </si>
  <si>
    <t>68469</t>
  </si>
  <si>
    <t>R2-1711459</t>
  </si>
  <si>
    <t>R2-1713263</t>
  </si>
  <si>
    <t>On the need of multiple filter coefficients in NR</t>
  </si>
  <si>
    <t>R2-1713264</t>
  </si>
  <si>
    <t>Mobility enhancements for UAVs – planned route</t>
  </si>
  <si>
    <t>R2-1711445</t>
  </si>
  <si>
    <t>R2-1713265</t>
  </si>
  <si>
    <t>Mobility enhancements for UAVs – reference altitude</t>
  </si>
  <si>
    <t>R2-1713266</t>
  </si>
  <si>
    <t>Security aspects of supporting LTE connected to 5GC</t>
  </si>
  <si>
    <t>Malik Wahaj Arshad</t>
  </si>
  <si>
    <t>72857</t>
  </si>
  <si>
    <t>R2-1713267</t>
  </si>
  <si>
    <t>Draft LS on Security aspects of supporting LTE connected to 5GC</t>
  </si>
  <si>
    <t>R2-1713268</t>
  </si>
  <si>
    <t>QoS for LTE connected to 5GC</t>
  </si>
  <si>
    <t>R2-1713269</t>
  </si>
  <si>
    <t>Inactive state in LTE</t>
  </si>
  <si>
    <t>R2-1713270</t>
  </si>
  <si>
    <t>Barring legacy UEs from 5GC only cells</t>
  </si>
  <si>
    <t>R2-1713271</t>
  </si>
  <si>
    <t>Inter-system and inter-RAT mobility for LTE connected to 5GC</t>
  </si>
  <si>
    <t>R2-1713272</t>
  </si>
  <si>
    <t xml:space="preserve">Handling of Collision netweem UE Identifier  in LTE connected to 5GC</t>
  </si>
  <si>
    <t>R2-1713273</t>
  </si>
  <si>
    <t>Message 3.5 in LTE connected to 5GC</t>
  </si>
  <si>
    <t>R2-1713274</t>
  </si>
  <si>
    <t>Coordination of I-RNTI/Resume ID's across RAT's</t>
  </si>
  <si>
    <t>R2-1713275</t>
  </si>
  <si>
    <t>Multiplexing NAS messages with MSG 3</t>
  </si>
  <si>
    <t>R2-1713276</t>
  </si>
  <si>
    <t>Signalling aspects of network slicing</t>
  </si>
  <si>
    <t>R2-1713277</t>
  </si>
  <si>
    <t>Slice availability</t>
  </si>
  <si>
    <t>R2-1713278</t>
  </si>
  <si>
    <t>Key refresh at handover in NR</t>
  </si>
  <si>
    <t>R2-1713279</t>
  </si>
  <si>
    <t>Size of MSG3 in NR</t>
  </si>
  <si>
    <t>R2-1713280</t>
  </si>
  <si>
    <t>Draft LS on MSG3 size</t>
  </si>
  <si>
    <t>R2-1713281</t>
  </si>
  <si>
    <t>Discussion on barring indication in NR-MIB</t>
  </si>
  <si>
    <t>R2-1801178</t>
  </si>
  <si>
    <t>R2-1713282</t>
  </si>
  <si>
    <t>Discussion on maximum idle mode DRX value in NR</t>
  </si>
  <si>
    <t>R2-1710455</t>
  </si>
  <si>
    <t>R2-1801179</t>
  </si>
  <si>
    <t>R2-1713283</t>
  </si>
  <si>
    <t>[DRAFT] Reply LS on maximum idle mode DRX value</t>
  </si>
  <si>
    <t>R2-1710456</t>
  </si>
  <si>
    <t>R2-1801180</t>
  </si>
  <si>
    <t>R2-1713284</t>
  </si>
  <si>
    <t>Detailed design of the contents of System Information</t>
  </si>
  <si>
    <t>R2-1713285</t>
  </si>
  <si>
    <t>Area ID and value tag for SIBs</t>
  </si>
  <si>
    <t>R2-1710460</t>
  </si>
  <si>
    <t>R2-1801184</t>
  </si>
  <si>
    <t>R2-1713286</t>
  </si>
  <si>
    <t>SI Update procedure</t>
  </si>
  <si>
    <t>R2-1710461</t>
  </si>
  <si>
    <t>R2-1801185</t>
  </si>
  <si>
    <t>R2-1713287</t>
  </si>
  <si>
    <t>Considerations on System Information scheduling</t>
  </si>
  <si>
    <t>R2-1710462</t>
  </si>
  <si>
    <t>R2-1713288</t>
  </si>
  <si>
    <t>On demand SI acquisition and failure handling</t>
  </si>
  <si>
    <t>R2-1710463</t>
  </si>
  <si>
    <t>R2-1713289</t>
  </si>
  <si>
    <t>Public Warning system for NR</t>
  </si>
  <si>
    <t>R2-1710465</t>
  </si>
  <si>
    <t>R2-1801191</t>
  </si>
  <si>
    <t>R2-1713290</t>
  </si>
  <si>
    <t>Cell selection and reselection rules</t>
  </si>
  <si>
    <t>R2-1710466</t>
  </si>
  <si>
    <t>R2-1801199</t>
  </si>
  <si>
    <t>R2-1713291</t>
  </si>
  <si>
    <t>Derivation of cell quality in IDLE/INACTIVE</t>
  </si>
  <si>
    <t>R2-1710467</t>
  </si>
  <si>
    <t>R2-1801200</t>
  </si>
  <si>
    <t>R2-1713292</t>
  </si>
  <si>
    <t>Service-based camping</t>
  </si>
  <si>
    <t>R2-1710469</t>
  </si>
  <si>
    <t>R2-1801201</t>
  </si>
  <si>
    <t>R2-1713293</t>
  </si>
  <si>
    <t>Speed dependent mobility in Idle and Inactive mode</t>
  </si>
  <si>
    <t>R2-1710468</t>
  </si>
  <si>
    <t>R2-1801202</t>
  </si>
  <si>
    <t>R2-1713294</t>
  </si>
  <si>
    <t>Cell reservation and forward compatibility for CSG in NR</t>
  </si>
  <si>
    <t>R2-1710470</t>
  </si>
  <si>
    <t>R2-1801203</t>
  </si>
  <si>
    <t>R2-1713295</t>
  </si>
  <si>
    <t>Harmonizing RRC Connection control messages and procedures</t>
  </si>
  <si>
    <t>Icaro Leonardo Da Silva</t>
  </si>
  <si>
    <t>58721</t>
  </si>
  <si>
    <t>R2-1713296</t>
  </si>
  <si>
    <t>RAN area update in RRC_INACTIVE</t>
  </si>
  <si>
    <t>R2-1713297</t>
  </si>
  <si>
    <t>CN area updating in RRC_INACTIVE</t>
  </si>
  <si>
    <t>R2-1713298</t>
  </si>
  <si>
    <t>I-RNTI discussion</t>
  </si>
  <si>
    <t>R2-1713299</t>
  </si>
  <si>
    <t>Context relocation in NR Release 15</t>
  </si>
  <si>
    <t>R2-1713300</t>
  </si>
  <si>
    <t>Context fetch and paging relay via 5GC</t>
  </si>
  <si>
    <t>R2-1713301</t>
  </si>
  <si>
    <t>NR RRC States overview and remaining open issues</t>
  </si>
  <si>
    <t>R2-1713302</t>
  </si>
  <si>
    <t>Need for MSG5 at RRC resume</t>
  </si>
  <si>
    <t>R2-1713303</t>
  </si>
  <si>
    <t>Text proposal to 38.331 on RRC states</t>
  </si>
  <si>
    <t>R2-1713304</t>
  </si>
  <si>
    <t>Text proposal to RRC connection control</t>
  </si>
  <si>
    <t>R2-1713305</t>
  </si>
  <si>
    <t>Way forward with Security in RRC Inactive</t>
  </si>
  <si>
    <t>R2-1713306</t>
  </si>
  <si>
    <t>Security for RRCConnectionResumeRequest message</t>
  </si>
  <si>
    <t>R2-1713307</t>
  </si>
  <si>
    <t>Mobility between LTE and NR for inactive Ues</t>
  </si>
  <si>
    <t>R2-1713308</t>
  </si>
  <si>
    <t>UE context handling during inter RAT handover</t>
  </si>
  <si>
    <t>R2-1713309</t>
  </si>
  <si>
    <t>Standard and Operator defined dictionary capability support for UDC</t>
  </si>
  <si>
    <t>1538</t>
  </si>
  <si>
    <t>R2-1713310</t>
  </si>
  <si>
    <t>Unresolved NR-UNIT in Bj calculation</t>
  </si>
  <si>
    <t>MediaTek (Wuhan) Inc.</t>
  </si>
  <si>
    <t>Pradeep Jose</t>
  </si>
  <si>
    <t>71781</t>
  </si>
  <si>
    <t>R2-1713311</t>
  </si>
  <si>
    <t>Selection of Pre-defined Dictionary for UDC</t>
  </si>
  <si>
    <t>0212</t>
  </si>
  <si>
    <t>R2-1713312</t>
  </si>
  <si>
    <t>Pre-Defined Dictionary Configuration for UDC</t>
  </si>
  <si>
    <t>3183</t>
  </si>
  <si>
    <t>R2-1713313</t>
  </si>
  <si>
    <t>Consideration for potential mobility enhancement for aerial UE</t>
  </si>
  <si>
    <t>R2-1713314</t>
  </si>
  <si>
    <t>State manamgement for aerial UEs</t>
  </si>
  <si>
    <t>R2-1713315</t>
  </si>
  <si>
    <t>MAC impact of HARQ process sharing between TTI and sTTI</t>
  </si>
  <si>
    <t>Li Chai</t>
  </si>
  <si>
    <t>40955</t>
  </si>
  <si>
    <t>R2-1713316</t>
  </si>
  <si>
    <t>SR failure handling for sTTI</t>
  </si>
  <si>
    <t>R2-1713317</t>
  </si>
  <si>
    <t>Handling of SR triggered by retxBSR-Timer in sTTI</t>
  </si>
  <si>
    <t>R2-1713318</t>
  </si>
  <si>
    <t>Handling of SR configurations for CA case in sTTI</t>
  </si>
  <si>
    <t>R2-1713319</t>
  </si>
  <si>
    <t>Handling of MAC CE Priority in sTTI</t>
  </si>
  <si>
    <t>R2-1713320</t>
  </si>
  <si>
    <t>Impacts of sTTI on L2 Timers</t>
  </si>
  <si>
    <t>R2-1710401</t>
  </si>
  <si>
    <t>R2-1713321</t>
  </si>
  <si>
    <t>HARQ Process ID Calculation to support SPS for sTTI</t>
  </si>
  <si>
    <t>R2-1713322</t>
  </si>
  <si>
    <t>Remaining Issues for sSPS</t>
  </si>
  <si>
    <t>R2-1713323</t>
  </si>
  <si>
    <t>Running CR for SPS in sTTI TS 36.321</t>
  </si>
  <si>
    <t>Huawei, HiSilicon, Ericsson</t>
  </si>
  <si>
    <t>R2-1710404</t>
  </si>
  <si>
    <t>1185</t>
  </si>
  <si>
    <t>R2-1713324</t>
  </si>
  <si>
    <t>Discussion on New Measurement Events for Drones</t>
  </si>
  <si>
    <t>77</t>
  </si>
  <si>
    <t>9.4.4.1</t>
  </si>
  <si>
    <t>Handover simulation results</t>
  </si>
  <si>
    <t>R2-1713325</t>
  </si>
  <si>
    <t>Discussion on Network Coordination solution</t>
  </si>
  <si>
    <t>R2-1713326</t>
  </si>
  <si>
    <t>Mobility related field trial result for drones</t>
  </si>
  <si>
    <t>R2-1713327</t>
  </si>
  <si>
    <t>Identification of Air-borne UE</t>
  </si>
  <si>
    <t>R2-1713328</t>
  </si>
  <si>
    <t>Consideration on PHR for sTTI</t>
  </si>
  <si>
    <t>R2-1713329</t>
  </si>
  <si>
    <t xml:space="preserve">Summary of email discussion [99bis#31][LTE/UAV]  Capture handover simulation results with observations</t>
  </si>
  <si>
    <t>R2-1713330</t>
  </si>
  <si>
    <t>TP outcome of email discussion 99bis#31Capture handover simulation results with observations</t>
  </si>
  <si>
    <t>R2-1713331</t>
  </si>
  <si>
    <t>Potential enhancements for drones in idle state</t>
  </si>
  <si>
    <t>R2-1710409</t>
  </si>
  <si>
    <t>R2-1713332</t>
  </si>
  <si>
    <t>Measurement Report Mechanism for Drones</t>
  </si>
  <si>
    <t>R2-1713333</t>
  </si>
  <si>
    <t>Signalling overhead reduction for SCell Configuration</t>
  </si>
  <si>
    <t>R2-1713334</t>
  </si>
  <si>
    <t>Message selection for IDLE Mode Measurement Report</t>
  </si>
  <si>
    <t>R2-1713335</t>
  </si>
  <si>
    <t>Signalling overhead reduction for SCell (de)Activation</t>
  </si>
  <si>
    <t>R2-1710411</t>
  </si>
  <si>
    <t>R2-1713336</t>
  </si>
  <si>
    <t>Delay reduction for SCell Activation</t>
  </si>
  <si>
    <t>R2-1713337</t>
  </si>
  <si>
    <t>Discussion on the RRC Impact from Packet Duplication</t>
  </si>
  <si>
    <t>R2-1713338</t>
  </si>
  <si>
    <t>Potential enhancements for HRLLC based on sTTI</t>
  </si>
  <si>
    <t>R2-1711116</t>
  </si>
  <si>
    <t>R2-1713339</t>
  </si>
  <si>
    <t>MAC Structure and Operation for HRLLC</t>
  </si>
  <si>
    <t>R2-1713340</t>
  </si>
  <si>
    <t>Discussion on new scenarios and requirements for URLLC service</t>
  </si>
  <si>
    <t>R2-1713341</t>
  </si>
  <si>
    <t>Email disc 17: TP for NR RRC Reconfiguration</t>
  </si>
  <si>
    <t>Riikka Susitaival</t>
  </si>
  <si>
    <t>44957</t>
  </si>
  <si>
    <t>R2-1713342</t>
  </si>
  <si>
    <t>Email disc 17: TP for LTE RRCConnectionReconfiguration</t>
  </si>
  <si>
    <t>R2-1713343</t>
  </si>
  <si>
    <t>Some remaining terminology issues</t>
  </si>
  <si>
    <t>R2-1713344</t>
  </si>
  <si>
    <t>RRC Reconfiguration of NR-NR DC and NE-DC</t>
  </si>
  <si>
    <t>R2-1713345</t>
  </si>
  <si>
    <t xml:space="preserve">Async-sync operation and  capabilities</t>
  </si>
  <si>
    <t>Offline#27 (Intel)</t>
  </si>
  <si>
    <t>R2-1713346</t>
  </si>
  <si>
    <t>Remaining open issues for RRC timers in EN-DC</t>
  </si>
  <si>
    <t>R2-1713347</t>
  </si>
  <si>
    <t>single Tx operation and HARQ timing</t>
  </si>
  <si>
    <t>R2-1713348</t>
  </si>
  <si>
    <t>Dual registration and RAN impacts</t>
  </si>
  <si>
    <t>R2-1713349</t>
  </si>
  <si>
    <t>On QCIs for EPC based ULLC</t>
  </si>
  <si>
    <t>NR_newRAT-Core, LTE_HRLLC, LTE_sTTIandPT, EDCE5</t>
  </si>
  <si>
    <t>R2-1713350</t>
  </si>
  <si>
    <t>CP latency in NR</t>
  </si>
  <si>
    <t>R2-1713351</t>
  </si>
  <si>
    <t>UP latency in NR</t>
  </si>
  <si>
    <t>R2-1713352</t>
  </si>
  <si>
    <t>Pre-Defined Dictionary for UDC</t>
  </si>
  <si>
    <t>R2-1713353</t>
  </si>
  <si>
    <t>Understanding the buffer content And Checksum calculation for UDC</t>
  </si>
  <si>
    <t>R2-1713354</t>
  </si>
  <si>
    <t>Padding BSR for multiple UL grants</t>
  </si>
  <si>
    <t xml:space="preserve">Intel Corporation,  Qualcomm Incorporated</t>
  </si>
  <si>
    <t>R2-1713355</t>
  </si>
  <si>
    <t>Correction to UE-Capability-NB extension</t>
  </si>
  <si>
    <t>Sequans Communications</t>
  </si>
  <si>
    <t>Olivier Marco</t>
  </si>
  <si>
    <t>63229</t>
  </si>
  <si>
    <t>R2-1711830</t>
  </si>
  <si>
    <t>R2-1713959</t>
  </si>
  <si>
    <t>3113</t>
  </si>
  <si>
    <t>R2-1713356</t>
  </si>
  <si>
    <t>TP on 38.331 for supporting SUL</t>
  </si>
  <si>
    <t>0.1.0</t>
  </si>
  <si>
    <t>R2-1713357</t>
  </si>
  <si>
    <t>Release and Reset Behaviour for UDC</t>
  </si>
  <si>
    <t>R2-1713358</t>
  </si>
  <si>
    <t>Email discussion report on Timer impact of TDD</t>
  </si>
  <si>
    <t>R2-1713359</t>
  </si>
  <si>
    <t>Further considerations on MR-DC capability coordination</t>
  </si>
  <si>
    <t>Nokia Solutions &amp; Networks (I)</t>
  </si>
  <si>
    <t>Amaanat Ali</t>
  </si>
  <si>
    <t>68254</t>
  </si>
  <si>
    <t>R2-1713360</t>
  </si>
  <si>
    <t>MIB, SIBs and Paging for NB-IoT TDD</t>
  </si>
  <si>
    <t>R2-1713361</t>
  </si>
  <si>
    <t>NR SN serving cell measurements in LTE measurement reports</t>
  </si>
  <si>
    <t>R2-1710855</t>
  </si>
  <si>
    <t>R2-1713362</t>
  </si>
  <si>
    <t>Beamformed Random Access: Remaining Issues</t>
  </si>
  <si>
    <t>Anil Agiwal</t>
  </si>
  <si>
    <t>58101</t>
  </si>
  <si>
    <t>R2-1713363</t>
  </si>
  <si>
    <t>Cell Re-selection: Service Specific Frequency Prioritisation in NR</t>
  </si>
  <si>
    <t>R2-1707687</t>
  </si>
  <si>
    <t>R2-1800081</t>
  </si>
  <si>
    <t>R2-1713364</t>
  </si>
  <si>
    <t>Cell Quality Derivation for Cell Reselection</t>
  </si>
  <si>
    <t>Convida Wireless LLC</t>
  </si>
  <si>
    <t>Pascal Adjakple</t>
  </si>
  <si>
    <t>72093</t>
  </si>
  <si>
    <t>R2-1711442</t>
  </si>
  <si>
    <t>R2-1713365</t>
  </si>
  <si>
    <t>UE Assisted Paging</t>
  </si>
  <si>
    <t>R2-1711425</t>
  </si>
  <si>
    <t>R2-1713366</t>
  </si>
  <si>
    <t>Msg1 based SI Request: DL TX Beam Identification</t>
  </si>
  <si>
    <t>R2-1800094</t>
  </si>
  <si>
    <t>R2-1713367</t>
  </si>
  <si>
    <t>Msg1 based SI Request: PRACH Preamble Selection</t>
  </si>
  <si>
    <t>R2-1800093</t>
  </si>
  <si>
    <t>R2-1713368</t>
  </si>
  <si>
    <t>Multiple Msg1 Transmissions</t>
  </si>
  <si>
    <t>R2-1800087</t>
  </si>
  <si>
    <t>R2-1713369</t>
  </si>
  <si>
    <t>On Demand SI: Remaining Issues</t>
  </si>
  <si>
    <t>R2-1800075</t>
  </si>
  <si>
    <t>R2-1713370</t>
  </si>
  <si>
    <t>PO Determination for Paging Reception</t>
  </si>
  <si>
    <t>R2-1707689</t>
  </si>
  <si>
    <t>R2-1800079</t>
  </si>
  <si>
    <t>R2-1713371</t>
  </si>
  <si>
    <t>Random Access in NR: RA-RNTI Calculation</t>
  </si>
  <si>
    <t>R2-1713372</t>
  </si>
  <si>
    <t>Random Access in RRC Connected: Bandwidth Part Aspects</t>
  </si>
  <si>
    <t>R2-1713373</t>
  </si>
  <si>
    <t>SI Message TX/RX in NR</t>
  </si>
  <si>
    <t>R2-1707677</t>
  </si>
  <si>
    <t>R2-1800077</t>
  </si>
  <si>
    <t>R2-1713374</t>
  </si>
  <si>
    <t>SI Reception in RRC Connected: Bandwidth Part Aspects</t>
  </si>
  <si>
    <t>R2-1800082</t>
  </si>
  <si>
    <t>R2-1713375</t>
  </si>
  <si>
    <t>System Information Update in NR</t>
  </si>
  <si>
    <t>R2-1707676</t>
  </si>
  <si>
    <t>R2-1800076</t>
  </si>
  <si>
    <t>R2-1713376</t>
  </si>
  <si>
    <t>Paging in NR – Beamforming Aspects</t>
  </si>
  <si>
    <t>R2-1707688</t>
  </si>
  <si>
    <t>R2-1800078</t>
  </si>
  <si>
    <t>R2-1713377</t>
  </si>
  <si>
    <t>Correction on zone configuration in transmission pool selection</t>
  </si>
  <si>
    <t>Offline#507 (Qualcommi)</t>
  </si>
  <si>
    <t>3184</t>
  </si>
  <si>
    <t>R2-1713378</t>
  </si>
  <si>
    <t>Open issues on switched mode on split bearers</t>
  </si>
  <si>
    <t>Samuli Turtinen</t>
  </si>
  <si>
    <t>73832</t>
  </si>
  <si>
    <t>R2-1713379</t>
  </si>
  <si>
    <t>Possibility of NR PDCP COUNT wrapping around</t>
  </si>
  <si>
    <t>Offline#09 (Nokia)</t>
  </si>
  <si>
    <t>R2-1713380</t>
  </si>
  <si>
    <t>Beam recovery using RA procedure</t>
  </si>
  <si>
    <t>R2-1713381</t>
  </si>
  <si>
    <t>Clarification on the Preamble group B selection</t>
  </si>
  <si>
    <t>Nokia, Nokia Shanghai Bell, NTT DOCOMO</t>
  </si>
  <si>
    <t>R2-1713382</t>
  </si>
  <si>
    <t>RLC buffer handling for pre-processed data</t>
  </si>
  <si>
    <t>R2-1713383</t>
  </si>
  <si>
    <t>Clarification of agreement on header-only PDCP Data PDU</t>
  </si>
  <si>
    <t>R2-1713384</t>
  </si>
  <si>
    <t>Transmission of P2X sidelink communication in Exceptional Pool</t>
  </si>
  <si>
    <t>R2-1710686</t>
  </si>
  <si>
    <t>R2-1714035</t>
  </si>
  <si>
    <t>3084</t>
  </si>
  <si>
    <t>R2-1713385</t>
  </si>
  <si>
    <t>UE behavior for using provisioned ITS carrier</t>
  </si>
  <si>
    <t>R2-1710688</t>
  </si>
  <si>
    <t>R2-1713386</t>
  </si>
  <si>
    <t>Correction on transmission of V2X sidelink communication in provisioned frequency</t>
  </si>
  <si>
    <t>R2-1710689</t>
  </si>
  <si>
    <t>3086</t>
  </si>
  <si>
    <t>R2-1713387</t>
  </si>
  <si>
    <t>Resource pool sharing between Mode 3 and Mode 4</t>
  </si>
  <si>
    <t>R2-1710682</t>
  </si>
  <si>
    <t>R2-1713388</t>
  </si>
  <si>
    <t>LTE re-establishment when using NR PDCP (TP to 36.331 and 38.331)</t>
  </si>
  <si>
    <t>Oumer Teyeb</t>
  </si>
  <si>
    <t>47021</t>
  </si>
  <si>
    <t>Offline#22 (Ericsson)</t>
  </si>
  <si>
    <t>R2-1713389</t>
  </si>
  <si>
    <t>NR re-establishment procedure</t>
  </si>
  <si>
    <t>R2-1713390</t>
  </si>
  <si>
    <t>Full configuration in EN-DC</t>
  </si>
  <si>
    <t>Offline#21 (Ericsson)</t>
  </si>
  <si>
    <t>R2-1713391</t>
  </si>
  <si>
    <t>Inclusion of NR SN serving cell measurements in LTE measurement reports</t>
  </si>
  <si>
    <t>R2-1713392</t>
  </si>
  <si>
    <t>Default configurations for SRB3 and split SRBs</t>
  </si>
  <si>
    <t>R2-1713393</t>
  </si>
  <si>
    <t>Discussion and TP on remaining issues on SCG Failure</t>
  </si>
  <si>
    <t>R2-1713394</t>
  </si>
  <si>
    <t>Discussion and TP regarding resuming radio bearers and SCG transmission after SCG failure</t>
  </si>
  <si>
    <t>R2-1713395</t>
  </si>
  <si>
    <t>Scell-RLF discussion</t>
  </si>
  <si>
    <t>R2-1713396</t>
  </si>
  <si>
    <t>Handling of UP integrity protection failure</t>
  </si>
  <si>
    <t>R2-1713397</t>
  </si>
  <si>
    <t>NR RRC procedure for inter-RAT handover</t>
  </si>
  <si>
    <t>R2-1713398</t>
  </si>
  <si>
    <t>Discussion and Stage 2 TP on Race conditions in case of SN release</t>
  </si>
  <si>
    <t>R2-1713399</t>
  </si>
  <si>
    <t>Discussion and TP on preserving NR PDCP version</t>
  </si>
  <si>
    <t>R2-1713400</t>
  </si>
  <si>
    <t>Measurement configurations and signaling for fast setup</t>
  </si>
  <si>
    <t>R2-1713401</t>
  </si>
  <si>
    <t>Support of SRB3 for NR-NR DC</t>
  </si>
  <si>
    <t>R2-1713402</t>
  </si>
  <si>
    <t>0 ms interruption support during handover procedure in NR</t>
  </si>
  <si>
    <t>R2-1713403</t>
  </si>
  <si>
    <t>RACHless HO in NR when UE is in CA or DC</t>
  </si>
  <si>
    <t>R2-1713404</t>
  </si>
  <si>
    <t>Latency reduction for packet transmission in eV2X</t>
  </si>
  <si>
    <t>R2-1713405</t>
  </si>
  <si>
    <t>Carrier and resource selection in carrier aggregation for V2X Phase 2</t>
  </si>
  <si>
    <t>R2-1713406</t>
  </si>
  <si>
    <t>Discussion on the beam failure recovery impact on RAN2</t>
  </si>
  <si>
    <t>R2-1713954</t>
  </si>
  <si>
    <t>R2-1713407</t>
  </si>
  <si>
    <t>Coexistence between Rel-14 and Rel-15 V2X UEs</t>
  </si>
  <si>
    <t>R2-1713408</t>
  </si>
  <si>
    <t>Interference detection in UAV scenarios</t>
  </si>
  <si>
    <t>Dawid Koziol</t>
  </si>
  <si>
    <t>68362</t>
  </si>
  <si>
    <t>R2-1713409</t>
  </si>
  <si>
    <t>Discussion on SA2 LS on UAV certification</t>
  </si>
  <si>
    <t>R2-1713410</t>
  </si>
  <si>
    <t>TP on mechanism for interference detection and UAV identification</t>
  </si>
  <si>
    <t>R2-1713411</t>
  </si>
  <si>
    <t>UE initiated path switch</t>
  </si>
  <si>
    <t>R2-1713412</t>
  </si>
  <si>
    <t>Beam Recovery in NR</t>
  </si>
  <si>
    <t>R2-1713413</t>
  </si>
  <si>
    <t>Correction to UE capabilities</t>
  </si>
  <si>
    <t>R2-1711854</t>
  </si>
  <si>
    <t>3107</t>
  </si>
  <si>
    <t>R2-1713414</t>
  </si>
  <si>
    <t>Impact of beam management on RAN2</t>
  </si>
  <si>
    <t>R2-1713415</t>
  </si>
  <si>
    <t>Details of events A1-A6 and need for C1-C2 events in NR</t>
  </si>
  <si>
    <t>R2-1713416</t>
  </si>
  <si>
    <t>NB-IoT and SPS</t>
  </si>
  <si>
    <t>Emre A. Yavuz</t>
  </si>
  <si>
    <t>46738</t>
  </si>
  <si>
    <t>R2-1713417</t>
  </si>
  <si>
    <t>NB-IoT PHY Scheduling Request</t>
  </si>
  <si>
    <t>R2-1713418</t>
  </si>
  <si>
    <t>DRAFT LS on dedicated PHY SR signal for Rel-15 NB-IoT</t>
  </si>
  <si>
    <t>R2-1713419</t>
  </si>
  <si>
    <t>NPRACH reliability and range enhancement for NB-IoT</t>
  </si>
  <si>
    <t>R2-1713420</t>
  </si>
  <si>
    <t>eNB awareness of critical data in UE buffer</t>
  </si>
  <si>
    <t>Offline#123 (Ericsson)</t>
  </si>
  <si>
    <t>R2-1713421</t>
  </si>
  <si>
    <t>L2 differentiated handling for critical data</t>
  </si>
  <si>
    <t>R2-1713422</t>
  </si>
  <si>
    <t>L2 differentiated handling of critical data</t>
  </si>
  <si>
    <t>3185</t>
  </si>
  <si>
    <t>R2-1713423</t>
  </si>
  <si>
    <t>0213</t>
  </si>
  <si>
    <t>R2-1713424</t>
  </si>
  <si>
    <t>1539</t>
  </si>
  <si>
    <t>R2-1713425</t>
  </si>
  <si>
    <t>Enabling MBMS Bearer Event Notification</t>
  </si>
  <si>
    <t>Helka-liina Maattanen</t>
  </si>
  <si>
    <t>61821</t>
  </si>
  <si>
    <t>TEI15, MBMS_Mcservices</t>
  </si>
  <si>
    <t>1082</t>
  </si>
  <si>
    <t>R2-1713426</t>
  </si>
  <si>
    <t>Measurement gap configuration in EN-DC</t>
  </si>
  <si>
    <t>Ericsson Inc.</t>
  </si>
  <si>
    <t>R2-1713427</t>
  </si>
  <si>
    <t>Corrections on RRM TP</t>
  </si>
  <si>
    <t>R2-1713428</t>
  </si>
  <si>
    <t>UE Capability Restrictions</t>
  </si>
  <si>
    <t>Henning Wiemann</t>
  </si>
  <si>
    <t>39956</t>
  </si>
  <si>
    <t>R2-1711521</t>
  </si>
  <si>
    <t>R2-1801164</t>
  </si>
  <si>
    <t>R2-1713429</t>
  </si>
  <si>
    <t>UE Capability Compression</t>
  </si>
  <si>
    <t>R2-1711522</t>
  </si>
  <si>
    <t>R2-1801165</t>
  </si>
  <si>
    <t>R2-1713430</t>
  </si>
  <si>
    <t>[99bis#19] Summary of NR L1 parameters in RRC</t>
  </si>
  <si>
    <t>Offline#</t>
  </si>
  <si>
    <t>R2-1713431</t>
  </si>
  <si>
    <t>Serving Cell Index across Cell Groups</t>
  </si>
  <si>
    <t>R2-1713432</t>
  </si>
  <si>
    <t>UE Capability Signalling Structure</t>
  </si>
  <si>
    <t>R2-1713433</t>
  </si>
  <si>
    <t>Some SIB1 contents and clean-up of Section 7.3 in Stage-2</t>
  </si>
  <si>
    <t>Mangesh Ingale</t>
  </si>
  <si>
    <t>73307</t>
  </si>
  <si>
    <t>R2-1713434</t>
  </si>
  <si>
    <t>TP for 37340 - Introducing bearer harmonization</t>
  </si>
  <si>
    <t>Stefan Wager</t>
  </si>
  <si>
    <t>65332</t>
  </si>
  <si>
    <t>R2-1713435</t>
  </si>
  <si>
    <t>PDCP handling in case of PSCell change</t>
  </si>
  <si>
    <t>R2-1713436</t>
  </si>
  <si>
    <t>Race conditions in case of SCG change</t>
  </si>
  <si>
    <t>R2-1713437</t>
  </si>
  <si>
    <t>Cell specific parameter handling in EN-DC</t>
  </si>
  <si>
    <t>R2-1713438</t>
  </si>
  <si>
    <t>PDCP version change for SRBs</t>
  </si>
  <si>
    <t>R2-1713439</t>
  </si>
  <si>
    <t>Summary of email discussion [99bis#21][NR] RRC reconfiguration processing time for EN-DC</t>
  </si>
  <si>
    <t>R2-1713440</t>
  </si>
  <si>
    <t>TP for 36.331 on RRC reconfiguration processing time for EN-DC</t>
  </si>
  <si>
    <t>R2-1713441</t>
  </si>
  <si>
    <t>TP for 38.331 on RRC reconfiguration processing time for EN-DC</t>
  </si>
  <si>
    <t>R2-1713442</t>
  </si>
  <si>
    <t>TP for 38.331 on security algorithm configuration</t>
  </si>
  <si>
    <t>R2-1713443</t>
  </si>
  <si>
    <t>5G indicator for EN-DC</t>
  </si>
  <si>
    <t>R2-1713444</t>
  </si>
  <si>
    <t>Index based approach and Stored SI</t>
  </si>
  <si>
    <t>R2-1711752</t>
  </si>
  <si>
    <t>R2-1713445</t>
  </si>
  <si>
    <t>Security procedure from RRC_INACTIVE state in NR</t>
  </si>
  <si>
    <t>R2-1711771</t>
  </si>
  <si>
    <t>R2-1713446</t>
  </si>
  <si>
    <t>[DRAFT] LS on security framework for INACTIVE in NR</t>
  </si>
  <si>
    <t>R2-1711796</t>
  </si>
  <si>
    <t>R2-1713447</t>
  </si>
  <si>
    <t>Identify certification for drones</t>
  </si>
  <si>
    <t>R2-1713448</t>
  </si>
  <si>
    <t>PLMN Selection in RRC INACTIVE state</t>
  </si>
  <si>
    <t>R2-1711818</t>
  </si>
  <si>
    <t>R2-1713449</t>
  </si>
  <si>
    <t>TP with corrections to field trials description</t>
  </si>
  <si>
    <t>R2-1713450</t>
  </si>
  <si>
    <t>Considerations on new LTE eNB measurements requirements</t>
  </si>
  <si>
    <t>R2-1713451</t>
  </si>
  <si>
    <t>Summary on [99b#61][LTE/UAV] Identify potential solutions on mobility enhancement</t>
  </si>
  <si>
    <t>Zhenhua Zou</t>
  </si>
  <si>
    <t>73815</t>
  </si>
  <si>
    <t>R2-1713452</t>
  </si>
  <si>
    <t>Mobility Simulations of Aerial UEs - full buffer case</t>
  </si>
  <si>
    <t>R2-1711938</t>
  </si>
  <si>
    <t>R2-1713453</t>
  </si>
  <si>
    <t>UE capability, retrieval of fallback combinations</t>
  </si>
  <si>
    <t>Samsung Telecommunications</t>
  </si>
  <si>
    <t>Himke Van der Velde</t>
  </si>
  <si>
    <t>3491</t>
  </si>
  <si>
    <t>R2-1711512</t>
  </si>
  <si>
    <t>LTE_CA_enh_b5C-Core, TEI14</t>
  </si>
  <si>
    <t>3117</t>
  </si>
  <si>
    <t>R2-1713454</t>
  </si>
  <si>
    <t>Report of e-mail [99bis#25][NR] on Inter-node RRC messages</t>
  </si>
  <si>
    <t>R2-1713455</t>
  </si>
  <si>
    <t>Introducing support for NR, changes relevant for NSA</t>
  </si>
  <si>
    <t>252</t>
  </si>
  <si>
    <t>10.4.2.1</t>
  </si>
  <si>
    <t>Running CR</t>
  </si>
  <si>
    <t>R2-1711505</t>
  </si>
  <si>
    <t>R2-1713949</t>
  </si>
  <si>
    <t>3115</t>
  </si>
  <si>
    <t>R2-1713456</t>
  </si>
  <si>
    <t>Introducing support for NR in 36.331, remaining issues relevant for NSA</t>
  </si>
  <si>
    <t>R2-1713457</t>
  </si>
  <si>
    <t>Introducing support for NR, changes only relevant for SA</t>
  </si>
  <si>
    <t>R2-1800851</t>
  </si>
  <si>
    <t>3186</t>
  </si>
  <si>
    <t>R2-1713458</t>
  </si>
  <si>
    <t>Draft TS 37.324 v111</t>
  </si>
  <si>
    <t>Rapporteur (Huawei)</t>
  </si>
  <si>
    <t>Hao Bi</t>
  </si>
  <si>
    <t>44845</t>
  </si>
  <si>
    <t>R2-1713459</t>
  </si>
  <si>
    <t>List of Editor's Notes from TS 37.324 v1.1.0</t>
  </si>
  <si>
    <t>R2-1713460</t>
  </si>
  <si>
    <t>Introduction of PRB usage distribution measurement and IP Throughput usage distribution</t>
  </si>
  <si>
    <t>0047</t>
  </si>
  <si>
    <t>R2-1713461</t>
  </si>
  <si>
    <t>PRB Usage Distribution and IP Throughput Distribution</t>
  </si>
  <si>
    <t>R2-1713462</t>
  </si>
  <si>
    <t>[99bis#42][NR UP/MAC] - NR Unit replacement</t>
  </si>
  <si>
    <t>Mats Folke</t>
  </si>
  <si>
    <t>43898</t>
  </si>
  <si>
    <t>R2-1713463</t>
  </si>
  <si>
    <t>Text proposal for [99bis#42][NR UP/MAC] - NR Unit replacement</t>
  </si>
  <si>
    <t>Offline#507 (Ericsson)</t>
  </si>
  <si>
    <t>R2-1714191</t>
  </si>
  <si>
    <t>R2-1713464</t>
  </si>
  <si>
    <t>Activation and Deactivation time of Secondary Cells</t>
  </si>
  <si>
    <t>R2-1713465</t>
  </si>
  <si>
    <t>[DRAFT] LS on Activation and Deactivation time of Secondary Cells</t>
  </si>
  <si>
    <t>R2-1713466</t>
  </si>
  <si>
    <t>Modelling of PDCCH Monitoring Considering Duplex Modes</t>
  </si>
  <si>
    <t>R2-1713467</t>
  </si>
  <si>
    <t>Open issues on LCP</t>
  </si>
  <si>
    <t>R2-1713468</t>
  </si>
  <si>
    <t>DRX with short on-duration and Wake-up signaling</t>
  </si>
  <si>
    <t>R2-1713469</t>
  </si>
  <si>
    <t>BWP Inactivity Timer and DRX</t>
  </si>
  <si>
    <t>R2-1713941</t>
  </si>
  <si>
    <t>R2-1713470</t>
  </si>
  <si>
    <t>SPS and SR in DRX</t>
  </si>
  <si>
    <t>R2-1713471</t>
  </si>
  <si>
    <t>Remaining issues on DRX timers</t>
  </si>
  <si>
    <t>R2-1713472</t>
  </si>
  <si>
    <t>Differentiation on RACH parameters in NR</t>
  </si>
  <si>
    <t>R2-1713473</t>
  </si>
  <si>
    <t>RAR Contents</t>
  </si>
  <si>
    <t>R2-1713474</t>
  </si>
  <si>
    <t>Open issues for the Random access procedure</t>
  </si>
  <si>
    <t>R2-1713475</t>
  </si>
  <si>
    <t>Preamble transmission power</t>
  </si>
  <si>
    <t>R2-1713476</t>
  </si>
  <si>
    <t>Random Access and SUL</t>
  </si>
  <si>
    <t>R2-1713477</t>
  </si>
  <si>
    <t>Criteria for selection of Preamble group B</t>
  </si>
  <si>
    <t>R2-1713478</t>
  </si>
  <si>
    <t>Backoff Parameter values for Random Access</t>
  </si>
  <si>
    <t>R2-1713479</t>
  </si>
  <si>
    <t>Parameters for Random Access preamble groups when SSBs are configured</t>
  </si>
  <si>
    <t>R2-1713480</t>
  </si>
  <si>
    <t>Open issues for scheduling request</t>
  </si>
  <si>
    <t>R2-1713481</t>
  </si>
  <si>
    <t>Further enhancement to the SR failure handling for multiple pending SRs</t>
  </si>
  <si>
    <t>R2-1713482</t>
  </si>
  <si>
    <t>Values of counters and timers for SR and BSR</t>
  </si>
  <si>
    <t>R2-1713483</t>
  </si>
  <si>
    <t>Open issues on BSR</t>
  </si>
  <si>
    <t>R2-1713484</t>
  </si>
  <si>
    <t>Power Headroom Reporting in NR</t>
  </si>
  <si>
    <t>R2-1713485</t>
  </si>
  <si>
    <t>Power Control Aspects</t>
  </si>
  <si>
    <t>R2-1713486</t>
  </si>
  <si>
    <t>Open issues for PHR in LTE-NR DC</t>
  </si>
  <si>
    <t>R2-1713487</t>
  </si>
  <si>
    <t>Size of the C-RNTI</t>
  </si>
  <si>
    <t>R2-1713488</t>
  </si>
  <si>
    <t>Discussion on LS exchange with SA2 regarding “Certificate/Licence/Authorization”</t>
  </si>
  <si>
    <t>R2-1713489</t>
  </si>
  <si>
    <t>Cleaning up CQI and CSI-RS-related configurations (related to Rel-14 ASN.1 review issue N.099)</t>
  </si>
  <si>
    <t>R2-1711930</t>
  </si>
  <si>
    <t>R2-1714213</t>
  </si>
  <si>
    <t>2968</t>
  </si>
  <si>
    <t>4</t>
  </si>
  <si>
    <t>R2-1713490</t>
  </si>
  <si>
    <t>R2-1711004</t>
  </si>
  <si>
    <t>R2-1713491</t>
  </si>
  <si>
    <t>R2-1710999</t>
  </si>
  <si>
    <t>R2-1713492</t>
  </si>
  <si>
    <t>Correction of the remarks for DL reception type of Sidelink and FeMBMS</t>
  </si>
  <si>
    <t>Robert Karlsson</t>
  </si>
  <si>
    <t>75012</t>
  </si>
  <si>
    <t>The changes of this CR will be combined with R2-1713551</t>
  </si>
  <si>
    <t>R2-1713493</t>
  </si>
  <si>
    <t>Miscellaneous MAC Issues for feLAA</t>
  </si>
  <si>
    <t>R2-1713494</t>
  </si>
  <si>
    <t>Mazin Al-Shalash</t>
  </si>
  <si>
    <t>47174</t>
  </si>
  <si>
    <t xml:space="preserve">This document makes some proposals towards determining how the paging occasions are to be calculated and assigned. The analysis depends on RAN1 decisions about the structure of paging, some of which have yet to be taken.  This document attempts to progres</t>
  </si>
  <si>
    <t>R2-1710540</t>
  </si>
  <si>
    <t>R2-1713495</t>
  </si>
  <si>
    <t>Paging discussions for NR have considered that, as an alternative to sending the paging message on all beams (“direct paging”), a response-driven paging scheme could be used, in which some form of short paging indicator is sent on all beams, and UEs that</t>
  </si>
  <si>
    <t>R2-1710541</t>
  </si>
  <si>
    <t>R2-1713496</t>
  </si>
  <si>
    <t>Paging mechanism with beam sweeping</t>
  </si>
  <si>
    <t>Huawei Technologies France</t>
  </si>
  <si>
    <t>In this paper, we discuss the NR paging mechanism in the high frequency scenario based on RAN1’s agreements</t>
  </si>
  <si>
    <t>R2-1711501</t>
  </si>
  <si>
    <t>R2-1801096</t>
  </si>
  <si>
    <t>R2-1713497</t>
  </si>
  <si>
    <t>[DRAFT] Reply LS on Supportable RNTI Length on DCI</t>
  </si>
  <si>
    <t>R2-1714154</t>
  </si>
  <si>
    <t>R2-1713498</t>
  </si>
  <si>
    <t>Inter-node signalling, some remaining issues</t>
  </si>
  <si>
    <t>R2-1713499</t>
  </si>
  <si>
    <t>Use of identifier representing NR UE capabilities, baseline</t>
  </si>
  <si>
    <t>R2-1713500</t>
  </si>
  <si>
    <t>NR RRC specification, protocol extension aspects &amp; introduction of SA</t>
  </si>
  <si>
    <t>R2-1713501</t>
  </si>
  <si>
    <t>UE capability coordination, some remaining aspects</t>
  </si>
  <si>
    <t>R2-1713502</t>
  </si>
  <si>
    <t>CE-based access barring and load balancing for idle mode UEs for eFeMTC</t>
  </si>
  <si>
    <t>Kyocera</t>
  </si>
  <si>
    <t>Henry Chang</t>
  </si>
  <si>
    <t>23830</t>
  </si>
  <si>
    <t>R2-1713503</t>
  </si>
  <si>
    <t>Remaining issues for basic functionality of EDT in eFeMTC/FeNB-IoT</t>
  </si>
  <si>
    <t>R2-1713504</t>
  </si>
  <si>
    <t>NB-IoT Idle mode SPS for M2M regular reporting</t>
  </si>
  <si>
    <t>MediaTek Beijing Inc.</t>
  </si>
  <si>
    <t>Johan Johansson</t>
  </si>
  <si>
    <t>44956</t>
  </si>
  <si>
    <t>R2-1713505</t>
  </si>
  <si>
    <t>Number of SDAP entities in UE for NR DC</t>
  </si>
  <si>
    <t>R2-1713506</t>
  </si>
  <si>
    <t>Transmission Reliability with Early Data Transmission</t>
  </si>
  <si>
    <t>R2-1713507</t>
  </si>
  <si>
    <t>Considerations for cell selection and reselection with UAVs</t>
  </si>
  <si>
    <t>Kyocera, KT Corp, KDDI</t>
  </si>
  <si>
    <t>R2-1713508</t>
  </si>
  <si>
    <t>L2 Header size and voice packet sizes for NR</t>
  </si>
  <si>
    <t>R2-1713509</t>
  </si>
  <si>
    <t>Clarification to Mapping Between Service Types and V2X Frequencies</t>
  </si>
  <si>
    <t>Marco Belleschi</t>
  </si>
  <si>
    <t>61839</t>
  </si>
  <si>
    <t>R2-1714053</t>
  </si>
  <si>
    <t>1083</t>
  </si>
  <si>
    <t>R2-1713510</t>
  </si>
  <si>
    <t>R2-1713511</t>
  </si>
  <si>
    <t>Latency reduction for eV2V</t>
  </si>
  <si>
    <t>R2-1713512</t>
  </si>
  <si>
    <t>[DRAFT] LS on Reliability Values for eV2X</t>
  </si>
  <si>
    <t>R2-1713513</t>
  </si>
  <si>
    <t>Packet duplication for PC5</t>
  </si>
  <si>
    <t>R2-1713514</t>
  </si>
  <si>
    <t>Pool Sharing Between Mode-3 and Mode-4</t>
  </si>
  <si>
    <t>R2-1713515</t>
  </si>
  <si>
    <t>Sidelink Carrier Selection Criteria for RX</t>
  </si>
  <si>
    <t>R2-1713516</t>
  </si>
  <si>
    <t>Sidelink Carrier Selection Criteria for TX</t>
  </si>
  <si>
    <t>R2-1713517</t>
  </si>
  <si>
    <t>AUL configuration for feLAA</t>
  </si>
  <si>
    <t>R2-1713518</t>
  </si>
  <si>
    <t>Channel Access Priority Classes for feLAA</t>
  </si>
  <si>
    <t>R2-1713519</t>
  </si>
  <si>
    <t>Coexistence Between AUL and Dynamically Scheduled UL Grants</t>
  </si>
  <si>
    <t>R2-1713520</t>
  </si>
  <si>
    <t>HARQ Retransmissions for Autonomous UL Access</t>
  </si>
  <si>
    <t>R2-1713521</t>
  </si>
  <si>
    <t>On AUL Confirmation</t>
  </si>
  <si>
    <t>R2-1713522</t>
  </si>
  <si>
    <t>RAN2 Impact on Multiple Starting and Ending Positions in a Subframe</t>
  </si>
  <si>
    <t>117</t>
  </si>
  <si>
    <t>9.12.3</t>
  </si>
  <si>
    <t>Other operation on Frame structure type 3</t>
  </si>
  <si>
    <t>R2-1713523</t>
  </si>
  <si>
    <t>Control Plane latency reduction</t>
  </si>
  <si>
    <t>1540</t>
  </si>
  <si>
    <t>R2-1713524</t>
  </si>
  <si>
    <t>3187</t>
  </si>
  <si>
    <t>R2-1713525</t>
  </si>
  <si>
    <t>R2-1713526</t>
  </si>
  <si>
    <t>UE-based mobility solution with Uplink Interference coordination</t>
  </si>
  <si>
    <t>R2-1713527</t>
  </si>
  <si>
    <t>[DRAFT] LS on VoIP packet sizes and transport blocks</t>
  </si>
  <si>
    <t>R2-1714070</t>
  </si>
  <si>
    <t>RAN1, SA4</t>
  </si>
  <si>
    <t>R2-1713528</t>
  </si>
  <si>
    <t>Unified Access Control</t>
  </si>
  <si>
    <t>R2-1713529</t>
  </si>
  <si>
    <t>DRAFT LS on Preamble transmission power</t>
  </si>
  <si>
    <t>R2-1713530</t>
  </si>
  <si>
    <t>Capturing network restrictions and bearer type changes in Stage-3</t>
  </si>
  <si>
    <t>R2-1713531</t>
  </si>
  <si>
    <t>Aspects of Timing Advance</t>
  </si>
  <si>
    <t>R2-1713532</t>
  </si>
  <si>
    <t>Report of [99bis#33][NB-IoT R14] UE-Capability-NB extension</t>
  </si>
  <si>
    <t>Offline#300 (Sequans)</t>
  </si>
  <si>
    <t>R2-1713533</t>
  </si>
  <si>
    <t>MAC CEs for activating an RS resource and handling corresponding TCI states</t>
  </si>
  <si>
    <t>R2-1713534</t>
  </si>
  <si>
    <t>MAC PDU discard at split bearer / SCG bearer reconfiguration</t>
  </si>
  <si>
    <t>R2-1714192</t>
  </si>
  <si>
    <t>R2-1713535</t>
  </si>
  <si>
    <t>Padding for NR</t>
  </si>
  <si>
    <t>Donggun Kim</t>
  </si>
  <si>
    <t>64672</t>
  </si>
  <si>
    <t>R2-1711581</t>
  </si>
  <si>
    <t>R2-1713536</t>
  </si>
  <si>
    <t>The TP is endorsed.</t>
  </si>
  <si>
    <t>R2-1713537</t>
  </si>
  <si>
    <t>Mobility Simulations of Aerial UEs - full buffer RMa case</t>
  </si>
  <si>
    <t>R2-1713538</t>
  </si>
  <si>
    <t>Mobility performance for aerial vehicles in field trials</t>
  </si>
  <si>
    <t>R2-1713539</t>
  </si>
  <si>
    <t>Potential enhancements for mobility performance</t>
  </si>
  <si>
    <t>R2-1713540</t>
  </si>
  <si>
    <t>DCI monitoring subframes for eIMTA</t>
  </si>
  <si>
    <t>Simone Provvedi</t>
  </si>
  <si>
    <t>36483</t>
  </si>
  <si>
    <t>13</t>
  </si>
  <si>
    <t>6.0</t>
  </si>
  <si>
    <t>12.15.1</t>
  </si>
  <si>
    <t>LTE_TDD_eIMTA-Core</t>
  </si>
  <si>
    <t>3188</t>
  </si>
  <si>
    <t>RP-172622</t>
  </si>
  <si>
    <t>R2-1713541</t>
  </si>
  <si>
    <t>Signaling of NCSG Support for Inter-F Measurement</t>
  </si>
  <si>
    <t>Neha Goel</t>
  </si>
  <si>
    <t>69738</t>
  </si>
  <si>
    <t>53</t>
  </si>
  <si>
    <t>8.15</t>
  </si>
  <si>
    <t>WI: Measurement Gap Enhancement for LTE</t>
  </si>
  <si>
    <t>R2-1711466</t>
  </si>
  <si>
    <t>LTE_meas_gap_enh-Core</t>
  </si>
  <si>
    <t>3110</t>
  </si>
  <si>
    <t>R2-1713542</t>
  </si>
  <si>
    <t>3189</t>
  </si>
  <si>
    <t>R2-1713543</t>
  </si>
  <si>
    <t>TR 36.777 v040</t>
  </si>
  <si>
    <t>NTT DOCOMO INC.</t>
  </si>
  <si>
    <t>Wuri Hapsari</t>
  </si>
  <si>
    <t>59995</t>
  </si>
  <si>
    <t>draft TR</t>
  </si>
  <si>
    <t>R2-1714276</t>
  </si>
  <si>
    <t>36.777</t>
  </si>
  <si>
    <t>0.4.0</t>
  </si>
  <si>
    <t>R2-1713544</t>
  </si>
  <si>
    <t>Summary of email discussion [99bis#30][LTE/UAV] Capture potential solutions for DL and UL Interference detection</t>
  </si>
  <si>
    <t>R2-1713545</t>
  </si>
  <si>
    <t>3190</t>
  </si>
  <si>
    <t>R2-1713546</t>
  </si>
  <si>
    <t>UAV UE Certification and License Identification</t>
  </si>
  <si>
    <t>R2-1713547</t>
  </si>
  <si>
    <t>Access Control in RRC_INACTIVE</t>
  </si>
  <si>
    <t>In this contribution, we will further discuss the additional aspects of access control for an INACTIVE UE compared with IDLE state</t>
  </si>
  <si>
    <t>R2-1705184</t>
  </si>
  <si>
    <t>R2-1801173</t>
  </si>
  <si>
    <t>R2-1713548</t>
  </si>
  <si>
    <t>UE capability retrieval framework in NR</t>
  </si>
  <si>
    <t>R2-1713549</t>
  </si>
  <si>
    <t>Tabel 8.2-2 reformatting</t>
  </si>
  <si>
    <t>12.8.0</t>
  </si>
  <si>
    <t>1189</t>
  </si>
  <si>
    <t>R2-1713550</t>
  </si>
  <si>
    <t>1190</t>
  </si>
  <si>
    <t>R2-1713551</t>
  </si>
  <si>
    <t>R2-1714038</t>
  </si>
  <si>
    <t>R2-1713552</t>
  </si>
  <si>
    <t>Duration of the Barring Timer</t>
  </si>
  <si>
    <t>Manivannan Thyagarajan</t>
  </si>
  <si>
    <t>68484</t>
  </si>
  <si>
    <t>R2-1801225</t>
  </si>
  <si>
    <t>R2-1713553</t>
  </si>
  <si>
    <t>Harmonization of the RRC connection management procedures</t>
  </si>
  <si>
    <t>resubmission of R2-1711747</t>
  </si>
  <si>
    <t>R2-1801359</t>
  </si>
  <si>
    <t>R2-1713554</t>
  </si>
  <si>
    <t>Indication for On-Demand SI Broadcast</t>
  </si>
  <si>
    <t>R2-1801226</t>
  </si>
  <si>
    <t>R2-1713555</t>
  </si>
  <si>
    <t>Measurement Gap for MR-DC</t>
  </si>
  <si>
    <t>R2-1713556</t>
  </si>
  <si>
    <t>Signalling of System Information Area</t>
  </si>
  <si>
    <t>R2-1801228</t>
  </si>
  <si>
    <t>R2-1713557</t>
  </si>
  <si>
    <t>System Information Modification in NR</t>
  </si>
  <si>
    <t>R2-1801230</t>
  </si>
  <si>
    <t>R2-1713558</t>
  </si>
  <si>
    <t>Basic Access Control in NR</t>
  </si>
  <si>
    <t>In this paper, we will continue to discuss the access control mechanism for NR</t>
  </si>
  <si>
    <t>R2-1711487</t>
  </si>
  <si>
    <t>R2-1801172</t>
  </si>
  <si>
    <t>R2-1713559</t>
  </si>
  <si>
    <t>Clarification on csi-RS-ConfigNZPId</t>
  </si>
  <si>
    <t>R2-1711467</t>
  </si>
  <si>
    <t>R2-1714054</t>
  </si>
  <si>
    <t>LTE_EBF_FDMIMO-Core</t>
  </si>
  <si>
    <t>3111</t>
  </si>
  <si>
    <t>R2-1713560</t>
  </si>
  <si>
    <t>On Reconfiguration to option 2c/2x for SCG addition/modification and SCG Failure</t>
  </si>
  <si>
    <t>R2-1713561</t>
  </si>
  <si>
    <t>R2-1713562</t>
  </si>
  <si>
    <t>Access Control in NR for RRC_CONNECTED</t>
  </si>
  <si>
    <t>In this paper, we give further analysis on AC mechanisms for a NR UE in RRC-CONNECTED, and related triggering conditions.</t>
  </si>
  <si>
    <t>R2-1711498</t>
  </si>
  <si>
    <t>R2-1801093</t>
  </si>
  <si>
    <t>R2-1713563</t>
  </si>
  <si>
    <t>L2 actions upon UL path switch</t>
  </si>
  <si>
    <t>R2-1713564</t>
  </si>
  <si>
    <t>R2-1711471</t>
  </si>
  <si>
    <t>R2-1714055</t>
  </si>
  <si>
    <t>3112</t>
  </si>
  <si>
    <t>R2-1713565</t>
  </si>
  <si>
    <t>Access Control for MT</t>
  </si>
  <si>
    <t>In this paper, the access control mechanism for mobile terminating services is analyzed</t>
  </si>
  <si>
    <t>R2-1711500</t>
  </si>
  <si>
    <t>R2-1801095</t>
  </si>
  <si>
    <t>R2-1713566</t>
  </si>
  <si>
    <t>Qualcomm Incorporated, Ericsson,Nokia</t>
  </si>
  <si>
    <t>R2-1713567</t>
  </si>
  <si>
    <t>Discussion on the impact of bandwidth parts in MN/SN coordination</t>
  </si>
  <si>
    <t>ITRI</t>
  </si>
  <si>
    <t>Chen Chun-Chia</t>
  </si>
  <si>
    <t>44197</t>
  </si>
  <si>
    <t>R2-1713568</t>
  </si>
  <si>
    <t>Bandwidth part configuration during SN addition procedure</t>
  </si>
  <si>
    <t>R2-1713569</t>
  </si>
  <si>
    <t>Cell reselection for network slicing</t>
  </si>
  <si>
    <t>R2-1711762</t>
  </si>
  <si>
    <t>R2-1801340</t>
  </si>
  <si>
    <t>R2-1713570</t>
  </si>
  <si>
    <t>Discussion on the granularity of SI change notification</t>
  </si>
  <si>
    <t>R2-1711767</t>
  </si>
  <si>
    <t>R2-1801345</t>
  </si>
  <si>
    <t>R2-1713571</t>
  </si>
  <si>
    <t>Discussion on the additional indication for on-demand SI</t>
  </si>
  <si>
    <t>R2-1711768</t>
  </si>
  <si>
    <t>R2-1801346</t>
  </si>
  <si>
    <t>R2-1713572</t>
  </si>
  <si>
    <t>Cell reselection for inactive UE</t>
  </si>
  <si>
    <t>R2-1801343</t>
  </si>
  <si>
    <t>R2-1713573</t>
  </si>
  <si>
    <t>Service-based cell reselection</t>
  </si>
  <si>
    <t>ITRI, ASUSTeK</t>
  </si>
  <si>
    <t>R2-1711769</t>
  </si>
  <si>
    <t>R2-1801344</t>
  </si>
  <si>
    <t>R2-1713574</t>
  </si>
  <si>
    <t>PHR Text proposal</t>
  </si>
  <si>
    <t>R2-1713575</t>
  </si>
  <si>
    <t>Inbound mobility to the shared non-CSG small cells</t>
  </si>
  <si>
    <t>SoftBank, Nokia, Nokia Shanghai Bell</t>
  </si>
  <si>
    <t>Katsunari Uemura</t>
  </si>
  <si>
    <t>38351</t>
  </si>
  <si>
    <t>R2-1711006</t>
  </si>
  <si>
    <t>R2-1713576</t>
  </si>
  <si>
    <t>Introduction of DL 2Gbps Category</t>
  </si>
  <si>
    <t>a. Not seen by RAN2
b1. N/A
b2. According to the decision in RAN#76; we were asked to bring necessary CRs to RAN#77</t>
  </si>
  <si>
    <t>R2-1710246</t>
  </si>
  <si>
    <t>3071</t>
  </si>
  <si>
    <t>R2-1713577</t>
  </si>
  <si>
    <t>Details of Other SI scheduling information</t>
  </si>
  <si>
    <t>ETRI</t>
  </si>
  <si>
    <t>KyoungSeok Lee</t>
  </si>
  <si>
    <t>26185</t>
  </si>
  <si>
    <t>R2-1711089</t>
  </si>
  <si>
    <t>R2-1713578</t>
  </si>
  <si>
    <t>RP-172721</t>
  </si>
  <si>
    <t>R2-1713579</t>
  </si>
  <si>
    <t>Other SI broadcast indication mechanism</t>
  </si>
  <si>
    <t>R2-1707946</t>
  </si>
  <si>
    <t>R2-1713580</t>
  </si>
  <si>
    <t>BSR reporting for UL split bearer</t>
  </si>
  <si>
    <t>Yu-Ting Yu</t>
  </si>
  <si>
    <t>66425</t>
  </si>
  <si>
    <t>R2-1713581</t>
  </si>
  <si>
    <t>Addressing potentially excessive RETX_COUNT increment in RLC AM</t>
  </si>
  <si>
    <t>R2-1713582</t>
  </si>
  <si>
    <t>SDAP remaining issues</t>
  </si>
  <si>
    <t>R2-1711543</t>
  </si>
  <si>
    <t>R2-1801264</t>
  </si>
  <si>
    <t>R2-1713583</t>
  </si>
  <si>
    <t>Considerations on Reflective QoS</t>
  </si>
  <si>
    <t>R2-1801263</t>
  </si>
  <si>
    <t>R2-1713584</t>
  </si>
  <si>
    <t>R2-1711544</t>
  </si>
  <si>
    <t>R2-1801244</t>
  </si>
  <si>
    <t>R2-1713585</t>
  </si>
  <si>
    <t>NR data rates effects on the UE and networks</t>
  </si>
  <si>
    <t>R2-1713586</t>
  </si>
  <si>
    <t>Location of QoS Flow ID in UL and DL packet</t>
  </si>
  <si>
    <t>LG Electronics France</t>
  </si>
  <si>
    <t>Geumsan Jo</t>
  </si>
  <si>
    <t>70566</t>
  </si>
  <si>
    <t>R2-1703023</t>
  </si>
  <si>
    <t>R2-1713587</t>
  </si>
  <si>
    <t>R2-1710247</t>
  </si>
  <si>
    <t>1508</t>
  </si>
  <si>
    <t>R2-1713588</t>
  </si>
  <si>
    <t>Remaining open issues of RLM and RLF in NR</t>
  </si>
  <si>
    <t>R2-1713589</t>
  </si>
  <si>
    <t>Summary of Email discussion #20: RRM TP</t>
  </si>
  <si>
    <t>R2-1714128</t>
  </si>
  <si>
    <t>R2-1713590</t>
  </si>
  <si>
    <t>TP on RRM</t>
  </si>
  <si>
    <t>R2-1713591</t>
  </si>
  <si>
    <t>Parameters for cell quality derivation</t>
  </si>
  <si>
    <t>R2-1713592</t>
  </si>
  <si>
    <t>Measurement object addition/ modification</t>
  </si>
  <si>
    <t>R2-1713593</t>
  </si>
  <si>
    <t>Mobility states and speed based parameter scaling in NR</t>
  </si>
  <si>
    <t>R2-1713594</t>
  </si>
  <si>
    <t>ANR framework in NR</t>
  </si>
  <si>
    <t>R2-1713595</t>
  </si>
  <si>
    <t>TP on ANR to 36.300</t>
  </si>
  <si>
    <t>R2-1713596</t>
  </si>
  <si>
    <t>Triggering of L3 filtered beam measurements</t>
  </si>
  <si>
    <t>R2-1713597</t>
  </si>
  <si>
    <t>TP to stage-2 on measurements</t>
  </si>
  <si>
    <t>R2-1713598</t>
  </si>
  <si>
    <t>Remaining issues of email discussion # 20 on measurement reporting</t>
  </si>
  <si>
    <t>Offline#39 (Samsung), Offline#40 (Ericsson)</t>
  </si>
  <si>
    <t>R2-1713599</t>
  </si>
  <si>
    <t>Triggering condition for A1-A6 events in NR</t>
  </si>
  <si>
    <t>R2-1713600</t>
  </si>
  <si>
    <t>Impact of cell quality scaling in NR</t>
  </si>
  <si>
    <t>R2-1713601</t>
  </si>
  <si>
    <t>Alternative Time To Trigger in NR</t>
  </si>
  <si>
    <t>R2-1713602</t>
  </si>
  <si>
    <t>Support SSTD measurement configuration via NR</t>
  </si>
  <si>
    <t>R2-1713603</t>
  </si>
  <si>
    <t>UE behavior upon CGI reporting</t>
  </si>
  <si>
    <t>R2-1713604</t>
  </si>
  <si>
    <t>Further details of handover execution in NR</t>
  </si>
  <si>
    <t>R2-1713605</t>
  </si>
  <si>
    <t>Enhancing Handover Failure</t>
  </si>
  <si>
    <t>R2-1713606</t>
  </si>
  <si>
    <t>Conditional Handover</t>
  </si>
  <si>
    <t>R2-1713607</t>
  </si>
  <si>
    <t>Conditional Handover Simulation Results</t>
  </si>
  <si>
    <t>R2-1713608</t>
  </si>
  <si>
    <t>On Reliability, overhead and controllability aspects of Conditional Handover</t>
  </si>
  <si>
    <t>R2-1713609</t>
  </si>
  <si>
    <t>QoS flow to DRB remapping</t>
  </si>
  <si>
    <t>R2-1711558</t>
  </si>
  <si>
    <t>R2-1713610</t>
  </si>
  <si>
    <t>Consideration on PDCP version change in eLTE</t>
  </si>
  <si>
    <t>Bokyung Byun</t>
  </si>
  <si>
    <t>69510</t>
  </si>
  <si>
    <t>R2-1713611</t>
  </si>
  <si>
    <t>RRC procedures for LTE connectivity to 5G-CN</t>
  </si>
  <si>
    <t>R2-1711122</t>
  </si>
  <si>
    <t>R2-1713612</t>
  </si>
  <si>
    <t>Support of ECN in NR</t>
  </si>
  <si>
    <t>Ericsson, Nokia, Nokia Shanghai Bell, Vodafone</t>
  </si>
  <si>
    <t>R2-1713613</t>
  </si>
  <si>
    <t>New Generation Radio Access Network; User Equipment (UE) procedures in Idle mode</t>
  </si>
  <si>
    <t>Ozcan Ozturk</t>
  </si>
  <si>
    <t>42607</t>
  </si>
  <si>
    <t>263</t>
  </si>
  <si>
    <t>10.4.4.1</t>
  </si>
  <si>
    <t>R2-1711588</t>
  </si>
  <si>
    <t>R2-1800103</t>
  </si>
  <si>
    <t>38.304</t>
  </si>
  <si>
    <t>0.0.6</t>
  </si>
  <si>
    <t>R2-1713614</t>
  </si>
  <si>
    <t>Further consideration on INACTIVE feature</t>
  </si>
  <si>
    <t>R2-1801352</t>
  </si>
  <si>
    <t>R2-1713615</t>
  </si>
  <si>
    <t>Slicing support and cell reselection</t>
  </si>
  <si>
    <t>R2-1710785</t>
  </si>
  <si>
    <t>R2-1800108</t>
  </si>
  <si>
    <t>R2-1713616</t>
  </si>
  <si>
    <t>Consideration on MICO mode for RRC_INACTIVE</t>
  </si>
  <si>
    <t>R2-1711124</t>
  </si>
  <si>
    <t>R2-1801356</t>
  </si>
  <si>
    <t>R2-1713617</t>
  </si>
  <si>
    <t>Support for PLMN selection in RRC_INACTIVE</t>
  </si>
  <si>
    <t>R2-1711125</t>
  </si>
  <si>
    <t>R2-1713618</t>
  </si>
  <si>
    <t>CN-initiated paging for a UE in RRC_INACTIVE</t>
  </si>
  <si>
    <t>R2-1711126</t>
  </si>
  <si>
    <t>R2-1713619</t>
  </si>
  <si>
    <t>Offloading UEs in RRC_INACTIVE</t>
  </si>
  <si>
    <t>R2-1711143</t>
  </si>
  <si>
    <t>R2-1801360</t>
  </si>
  <si>
    <t>R2-1713620</t>
  </si>
  <si>
    <t>CA establishment from Idle</t>
  </si>
  <si>
    <t>R2-1713621</t>
  </si>
  <si>
    <t>RRC Suspended and CA establishment</t>
  </si>
  <si>
    <t>R2-1713622</t>
  </si>
  <si>
    <t>Direct activation at configuration</t>
  </si>
  <si>
    <t>R2-1713623</t>
  </si>
  <si>
    <t>Measurement improvements for euCA</t>
  </si>
  <si>
    <t>R2-1713624</t>
  </si>
  <si>
    <t>Alignment of FGI4 (Short DRX) for Cat M1</t>
  </si>
  <si>
    <t>R2-1711644</t>
  </si>
  <si>
    <t>3119</t>
  </si>
  <si>
    <t>R2-1713625</t>
  </si>
  <si>
    <t>Alignment of FGI4 (Short DRX) for Cat M1 and M2</t>
  </si>
  <si>
    <t>R2-1711645</t>
  </si>
  <si>
    <t>3120</t>
  </si>
  <si>
    <t>R2-1713626</t>
  </si>
  <si>
    <t>Missing optionality bit in UE capability signalling</t>
  </si>
  <si>
    <t>LTE_CA_enh_b5C-Core</t>
  </si>
  <si>
    <t>3191</t>
  </si>
  <si>
    <t>R2-1713627</t>
  </si>
  <si>
    <t>3192</t>
  </si>
  <si>
    <t>R2-1713628</t>
  </si>
  <si>
    <t>Discussion on remaining SUL issues for EN-DC</t>
  </si>
  <si>
    <t>R2-1713629</t>
  </si>
  <si>
    <t>Draft TS 38.331 v0.2.0</t>
  </si>
  <si>
    <t>Ericsson (Rapporteur)</t>
  </si>
  <si>
    <t>212</t>
  </si>
  <si>
    <t>10.4.1.1</t>
  </si>
  <si>
    <t>R2-1714126</t>
  </si>
  <si>
    <t>0.2.0</t>
  </si>
  <si>
    <t>R2-1713630</t>
  </si>
  <si>
    <t>TS38.331 Open Issues</t>
  </si>
  <si>
    <t>R2-1713631</t>
  </si>
  <si>
    <t>Timer handling of RAN-based location area update</t>
  </si>
  <si>
    <t>R2-1711149</t>
  </si>
  <si>
    <t>R2-1801357</t>
  </si>
  <si>
    <t>R2-1713632</t>
  </si>
  <si>
    <t>Support for PLMN selection while in INACTIVE state in eLTE</t>
  </si>
  <si>
    <t>R2-1711127</t>
  </si>
  <si>
    <t>R2-1802510</t>
  </si>
  <si>
    <t>R2-1713633</t>
  </si>
  <si>
    <t>Considerations for RA-RNTI calculation</t>
  </si>
  <si>
    <t>Eunjong Lee</t>
  </si>
  <si>
    <t>72552</t>
  </si>
  <si>
    <t>R2-1711609</t>
  </si>
  <si>
    <t>R2-1713634</t>
  </si>
  <si>
    <t>INACTIVE state in eLTE</t>
  </si>
  <si>
    <t>R2-1711145</t>
  </si>
  <si>
    <t>R2-1713635</t>
  </si>
  <si>
    <t>Enhance RRC configuration procedure in NR</t>
  </si>
  <si>
    <t>R2-1713636</t>
  </si>
  <si>
    <t>Organization of NR System Information</t>
  </si>
  <si>
    <t>R2-1713637</t>
  </si>
  <si>
    <t>NR SI area ID and value tag</t>
  </si>
  <si>
    <t>R2-1713638</t>
  </si>
  <si>
    <t>Open issues on NR on-demand SI</t>
  </si>
  <si>
    <t>R2-1713639</t>
  </si>
  <si>
    <t>Introduction of NR indicator</t>
  </si>
  <si>
    <t>3193</t>
  </si>
  <si>
    <t>R2-1713640</t>
  </si>
  <si>
    <t>UL path switch upon SCG failure</t>
  </si>
  <si>
    <t>R2-1713641</t>
  </si>
  <si>
    <t>Configuration of PDCP duplication on default DRB</t>
  </si>
  <si>
    <t>ITL</t>
  </si>
  <si>
    <t>Hyosun Yang</t>
  </si>
  <si>
    <t>72243</t>
  </si>
  <si>
    <t>R2-1713642</t>
  </si>
  <si>
    <t>PHR in PDCP duplication with CA</t>
  </si>
  <si>
    <t>R2-1713643</t>
  </si>
  <si>
    <t>Simplification of RRC messages for NR</t>
  </si>
  <si>
    <t>R2-1711150</t>
  </si>
  <si>
    <t>R2-1801362</t>
  </si>
  <si>
    <t>R2-1713644</t>
  </si>
  <si>
    <t>(N)PRACH resource partitioning for EDT indication</t>
  </si>
  <si>
    <t>LG Electronics Polska</t>
  </si>
  <si>
    <t>Gyeongcheol LEE</t>
  </si>
  <si>
    <t>70554</t>
  </si>
  <si>
    <t>R2-1713645</t>
  </si>
  <si>
    <t>PHR for multi-beam operation</t>
  </si>
  <si>
    <t>R2-1711612</t>
  </si>
  <si>
    <t>R2-1713646</t>
  </si>
  <si>
    <t>Necessity of multi bit confirmation MAC CE</t>
  </si>
  <si>
    <t>R2-1713647</t>
  </si>
  <si>
    <t>Reflective QoS acknowledgement</t>
  </si>
  <si>
    <t>R2-1711668</t>
  </si>
  <si>
    <t>R2-1713648</t>
  </si>
  <si>
    <t>R2-1713649</t>
  </si>
  <si>
    <t>Clarification on MAX grant size for Msg3 and UP solution</t>
  </si>
  <si>
    <t>R2-1713650</t>
  </si>
  <si>
    <t>BWP timer restart for DL SPS</t>
  </si>
  <si>
    <t>R2-1800566</t>
  </si>
  <si>
    <t>R2-1713651</t>
  </si>
  <si>
    <t>Consideration on security aspect for inactive UEs</t>
  </si>
  <si>
    <t>R2-1711147</t>
  </si>
  <si>
    <t>R2-1801361</t>
  </si>
  <si>
    <t>R2-1713652</t>
  </si>
  <si>
    <t>Celebration of RAN2#100</t>
  </si>
  <si>
    <t>278</t>
  </si>
  <si>
    <t>ANY OTHER BUSINESS</t>
  </si>
  <si>
    <t>R2-1713653</t>
  </si>
  <si>
    <t>Further consideration on SPS for NB-IoT</t>
  </si>
  <si>
    <t>R2-1711572</t>
  </si>
  <si>
    <t>R2-1713654</t>
  </si>
  <si>
    <t>SPS with implicit SCell deactivation</t>
  </si>
  <si>
    <t>R2-1711569</t>
  </si>
  <si>
    <t>R2-1713655</t>
  </si>
  <si>
    <t>Restart condition of sCellDeactivationTimer with skipping operation</t>
  </si>
  <si>
    <t>R2-1711570</t>
  </si>
  <si>
    <t>R2-1801277</t>
  </si>
  <si>
    <t>R2-1713656</t>
  </si>
  <si>
    <t>Impact of RAN1’s Discontinuous Transmission Indication</t>
  </si>
  <si>
    <t>ETSI</t>
  </si>
  <si>
    <t>R2-1713657</t>
  </si>
  <si>
    <t>Simplification of RLC entity re-establishment</t>
  </si>
  <si>
    <t>R2-1713658</t>
  </si>
  <si>
    <t>R2-1713659</t>
  </si>
  <si>
    <t>Configurability for the presence of SDAP header</t>
  </si>
  <si>
    <t>LG Electronics</t>
  </si>
  <si>
    <t>Heejeong Cho</t>
  </si>
  <si>
    <t>69854</t>
  </si>
  <si>
    <t>R2-1709068</t>
  </si>
  <si>
    <t>R2-1801458</t>
  </si>
  <si>
    <t>R2-1713660</t>
  </si>
  <si>
    <t>Draft TS 38.323 v101</t>
  </si>
  <si>
    <t>LG Electronics Inc. (PDCP rapporteur)</t>
  </si>
  <si>
    <t>SeungJune Yi</t>
  </si>
  <si>
    <t>20814</t>
  </si>
  <si>
    <t>R2-1714273</t>
  </si>
  <si>
    <t>38.323</t>
  </si>
  <si>
    <t>R2-1713661</t>
  </si>
  <si>
    <t>Summary of E-mail [99bis#44] PDCP pre-processing</t>
  </si>
  <si>
    <t>LG Electronics Inc. (E-mail rapporteur)</t>
  </si>
  <si>
    <t>R2-1713662</t>
  </si>
  <si>
    <t>TP of E-mail [99bis#44] PDCP pre-processing</t>
  </si>
  <si>
    <t>R2-1713663</t>
  </si>
  <si>
    <t>PDCP data volume indication to MAC</t>
  </si>
  <si>
    <t>R2-1713664</t>
  </si>
  <si>
    <t>SFN desynchronizaion between eNB and eDRX UE</t>
  </si>
  <si>
    <t>Ryusuke Matsukawa</t>
  </si>
  <si>
    <t>64580</t>
  </si>
  <si>
    <t>LTE_extDRX-Core</t>
  </si>
  <si>
    <t>3194</t>
  </si>
  <si>
    <t>R2-1713665</t>
  </si>
  <si>
    <t>UL split with LTE link</t>
  </si>
  <si>
    <t>R2-1801518</t>
  </si>
  <si>
    <t>R2-1713666</t>
  </si>
  <si>
    <t>Considerations on release of a mapping of QoS flow to DRB</t>
  </si>
  <si>
    <t>R2-1711748</t>
  </si>
  <si>
    <t>R2-1713667</t>
  </si>
  <si>
    <t>Discussion on SDAP entity establishment in DC</t>
  </si>
  <si>
    <t>R2-1709074</t>
  </si>
  <si>
    <t>R2-1801455</t>
  </si>
  <si>
    <t>R2-1713668</t>
  </si>
  <si>
    <t>Further discussion on SDAP Configuration</t>
  </si>
  <si>
    <t>R2-1709071</t>
  </si>
  <si>
    <t>R2-1801460</t>
  </si>
  <si>
    <t>R2-1713669</t>
  </si>
  <si>
    <t>R2-1711755</t>
  </si>
  <si>
    <t>R2-1801461</t>
  </si>
  <si>
    <t>R2-1713670</t>
  </si>
  <si>
    <t>Latency reduction on V2X phase 2 for UEs using Mode 4</t>
  </si>
  <si>
    <t>Byoung-Yoon MIN</t>
  </si>
  <si>
    <t>74099</t>
  </si>
  <si>
    <t>R2-1711744</t>
  </si>
  <si>
    <t>R2-1713671</t>
  </si>
  <si>
    <t>Correction on PDCCH-subframe</t>
  </si>
  <si>
    <t>1200</t>
  </si>
  <si>
    <t>R2-1713672</t>
  </si>
  <si>
    <t>1201</t>
  </si>
  <si>
    <t>R2-1713673</t>
  </si>
  <si>
    <t>Report of Email Discussion 99bis#22 NR Filter Coefficients</t>
  </si>
  <si>
    <t>Li-Chuan Tseng</t>
  </si>
  <si>
    <t>59751</t>
  </si>
  <si>
    <t>R2-1713674</t>
  </si>
  <si>
    <t>NR Filter coefficients for different frequencies</t>
  </si>
  <si>
    <t>R2-1713675</t>
  </si>
  <si>
    <t>NR Beam Measurements and UE Complexity</t>
  </si>
  <si>
    <t>R2-1713676</t>
  </si>
  <si>
    <t>TP on capability coordination</t>
  </si>
  <si>
    <t>Jing-Rong Hsieh</t>
  </si>
  <si>
    <t>63040</t>
  </si>
  <si>
    <t>R2-1713677</t>
  </si>
  <si>
    <t>Draft LS on NR Beam Measurements</t>
  </si>
  <si>
    <t>R2-1713678</t>
  </si>
  <si>
    <t>System Information Storage and Validity across NB-IOT Cells</t>
  </si>
  <si>
    <t>R2-1713679</t>
  </si>
  <si>
    <t>On NB-IoT EDT indication via PRACH</t>
  </si>
  <si>
    <t>R2-1713680</t>
  </si>
  <si>
    <t>Capability coordination in Inter-node RRC messages</t>
  </si>
  <si>
    <t>R2-1713681</t>
  </si>
  <si>
    <t>Enhancement of SRS antenna switching in TS 36.331</t>
  </si>
  <si>
    <t>3195</t>
  </si>
  <si>
    <t>R2-1713682</t>
  </si>
  <si>
    <t>Transmitter friendly RLC Status Report</t>
  </si>
  <si>
    <t>R2-1713683</t>
  </si>
  <si>
    <t>Enhancement of SRS antenna switching in TS 36.306</t>
  </si>
  <si>
    <t>1541</t>
  </si>
  <si>
    <t>R2-1713684</t>
  </si>
  <si>
    <t>TDM pattern coordination for 1Tx and Harmonic scenario</t>
  </si>
  <si>
    <t>R2-1713685</t>
  </si>
  <si>
    <t>Discussion on different handling for critical data</t>
  </si>
  <si>
    <t>R2-1713686</t>
  </si>
  <si>
    <t>Differant handling for critical data</t>
  </si>
  <si>
    <t>0214</t>
  </si>
  <si>
    <t>R2-1713687</t>
  </si>
  <si>
    <t>Discussion on a potential issue for BSR</t>
  </si>
  <si>
    <t>HTC</t>
  </si>
  <si>
    <t>ShiangRung Ye</t>
  </si>
  <si>
    <t>41729</t>
  </si>
  <si>
    <t>R2-1713688</t>
  </si>
  <si>
    <t>Prioritized random access for beam failure recovery</t>
  </si>
  <si>
    <t>R2-1711382</t>
  </si>
  <si>
    <t>R2-1713689</t>
  </si>
  <si>
    <t>3196</t>
  </si>
  <si>
    <t>R2-1713690</t>
  </si>
  <si>
    <t>Introduction of further NB-IoT enhancements in 36.306</t>
  </si>
  <si>
    <t>R2-1710742</t>
  </si>
  <si>
    <t>1513</t>
  </si>
  <si>
    <t>R2-1713691</t>
  </si>
  <si>
    <t>Introduction of further NB-IoT enhancements in 36.322</t>
  </si>
  <si>
    <t>R2-1710743</t>
  </si>
  <si>
    <t>R2-1714005</t>
  </si>
  <si>
    <t>0131</t>
  </si>
  <si>
    <t>R2-1713692</t>
  </si>
  <si>
    <t>AS context in RRC_IDLE</t>
  </si>
  <si>
    <t>Youngdae Lee</t>
  </si>
  <si>
    <t>33638</t>
  </si>
  <si>
    <t>R2-1711383</t>
  </si>
  <si>
    <t>R2-1713693</t>
  </si>
  <si>
    <t>Configurable cause for NR</t>
  </si>
  <si>
    <t>R2-1711384</t>
  </si>
  <si>
    <t>R2-1801374</t>
  </si>
  <si>
    <t>R2-1713694</t>
  </si>
  <si>
    <t>Access category based access barring for RRC_IDLE and RRC_INACTIVE</t>
  </si>
  <si>
    <t>R2-1711385</t>
  </si>
  <si>
    <t>R2-1801375</t>
  </si>
  <si>
    <t>R2-1713695</t>
  </si>
  <si>
    <t>CN paging DRX in RRC_IDLE</t>
  </si>
  <si>
    <t>R2-1711386</t>
  </si>
  <si>
    <t>R2-1801376</t>
  </si>
  <si>
    <t>R2-1713696</t>
  </si>
  <si>
    <t>Impacts of BWP for UE in IDLE and INACTIVE</t>
  </si>
  <si>
    <t>R2-1711387</t>
  </si>
  <si>
    <t>R2-1801377</t>
  </si>
  <si>
    <t>R2-1713697</t>
  </si>
  <si>
    <t>Remaining issues on on-demand SI request procedure</t>
  </si>
  <si>
    <t>R2-1711389</t>
  </si>
  <si>
    <t>R2-1801378</t>
  </si>
  <si>
    <t>R2-1713698</t>
  </si>
  <si>
    <t>R2-1711390</t>
  </si>
  <si>
    <t>R2-1801379</t>
  </si>
  <si>
    <t>R2-1713699</t>
  </si>
  <si>
    <t>Access category based access barring mechanism for RRC_CONNECTED</t>
  </si>
  <si>
    <t>R2-1711398</t>
  </si>
  <si>
    <t>R2-1801380</t>
  </si>
  <si>
    <t>R2-1713700</t>
  </si>
  <si>
    <t>Handling of radio bearers and security for data transmission in RRC_INACTIVE</t>
  </si>
  <si>
    <t>R2-1711395</t>
  </si>
  <si>
    <t>R2-1801381</t>
  </si>
  <si>
    <t>R2-1713701</t>
  </si>
  <si>
    <t>Handling of SRBs in connection re-establishment</t>
  </si>
  <si>
    <t>R2-1711396</t>
  </si>
  <si>
    <t>R2-1801382</t>
  </si>
  <si>
    <t>R2-1713702</t>
  </si>
  <si>
    <t>Random Access Backoff and Access Barring</t>
  </si>
  <si>
    <t>R2-1711394</t>
  </si>
  <si>
    <t>R2-1801383</t>
  </si>
  <si>
    <t>R2-1713703</t>
  </si>
  <si>
    <t>RAN paging DRX in RRC_INACTIVE</t>
  </si>
  <si>
    <t>R2-1711393</t>
  </si>
  <si>
    <t>R2-1801384</t>
  </si>
  <si>
    <t>R2-1713704</t>
  </si>
  <si>
    <t>R2-1711391</t>
  </si>
  <si>
    <t>R2-1801385</t>
  </si>
  <si>
    <t>R2-1713705</t>
  </si>
  <si>
    <t>UE dedicated on-demand SI delivery in NR</t>
  </si>
  <si>
    <t>R2-1711392</t>
  </si>
  <si>
    <t>R2-1801386</t>
  </si>
  <si>
    <t>R2-1713706</t>
  </si>
  <si>
    <t>Support of SUL in EN-DC and Standalone NR HO</t>
  </si>
  <si>
    <t>R2-1713707</t>
  </si>
  <si>
    <t>De-prioritization of duplicated transmission for V2X sidelink communication</t>
  </si>
  <si>
    <t>R2-1713708</t>
  </si>
  <si>
    <t>Support of PDCP reordering function for DRB mapped on RLC UM</t>
  </si>
  <si>
    <t>0215</t>
  </si>
  <si>
    <t>R2-1713709</t>
  </si>
  <si>
    <t>Introduction of the extended number of bearers</t>
  </si>
  <si>
    <t>The CR is for the informative purposes only.</t>
  </si>
  <si>
    <t>R2-1713710</t>
  </si>
  <si>
    <t>Introduction of Early Data Transmission (eMTC)</t>
  </si>
  <si>
    <t>R2-1713711</t>
  </si>
  <si>
    <t>R2-1713712</t>
  </si>
  <si>
    <t>Deliver stored PDCP SDUs for LWA bearer with RLC UM at PDCP re-establishment</t>
  </si>
  <si>
    <t>R2-1714214</t>
  </si>
  <si>
    <t>0216</t>
  </si>
  <si>
    <t>R2-1713713</t>
  </si>
  <si>
    <t>Discussion on some FFSes on EDT</t>
  </si>
  <si>
    <t>R2-1713714</t>
  </si>
  <si>
    <t>PDCP data recovery for SRB</t>
  </si>
  <si>
    <t>R2-1713715</t>
  </si>
  <si>
    <t>UE behaviour upon UL path switch</t>
  </si>
  <si>
    <t>R2-1713716</t>
  </si>
  <si>
    <t>Issues on PDCP duplication</t>
  </si>
  <si>
    <t>R2-1713717</t>
  </si>
  <si>
    <t>Reduce LTE UECapabilityInformation signaling size</t>
  </si>
  <si>
    <t>Qualcomm Korea</t>
  </si>
  <si>
    <t>R2-1713718</t>
  </si>
  <si>
    <t>Reduction of LTE UECapabilityInformation signaling size</t>
  </si>
  <si>
    <t>3197</t>
  </si>
  <si>
    <t>R2-1713719</t>
  </si>
  <si>
    <t>Cell quality derivation in IDLEINACTIVE</t>
  </si>
  <si>
    <t>Sangwon Kim</t>
  </si>
  <si>
    <t>44642</t>
  </si>
  <si>
    <t>R2-1710807</t>
  </si>
  <si>
    <t>R2-1801389</t>
  </si>
  <si>
    <t>R2-1713720</t>
  </si>
  <si>
    <t>Details of CSI-RS configuration in MO</t>
  </si>
  <si>
    <t>R2-1713721</t>
  </si>
  <si>
    <t>Mobility history reporting in NR</t>
  </si>
  <si>
    <t>R2-1710810</t>
  </si>
  <si>
    <t>R2-1801391</t>
  </si>
  <si>
    <t>R2-1713722</t>
  </si>
  <si>
    <t>NR measurements in LTE measurement report for EN-DC</t>
  </si>
  <si>
    <t>R2-1713723</t>
  </si>
  <si>
    <t>Other-SI request and acquisition in CONNECTED</t>
  </si>
  <si>
    <t>R2-1710812</t>
  </si>
  <si>
    <t>R2-1801393</t>
  </si>
  <si>
    <t>R2-1713724</t>
  </si>
  <si>
    <t>Reporting condition of IDLE measurements</t>
  </si>
  <si>
    <t>R2-1713725</t>
  </si>
  <si>
    <t>R2-1710813</t>
  </si>
  <si>
    <t>R2-1713726</t>
  </si>
  <si>
    <t>SI valid area configuration</t>
  </si>
  <si>
    <t>R2-1710814</t>
  </si>
  <si>
    <t>R2-1713727</t>
  </si>
  <si>
    <t>SDAP header excluded from PDCP ciphering</t>
  </si>
  <si>
    <t>Ruiming Zheng</t>
  </si>
  <si>
    <t>49864</t>
  </si>
  <si>
    <t>R2-1710906</t>
  </si>
  <si>
    <t>R2-1713728</t>
  </si>
  <si>
    <t>RLC UM support for split bearers in MR-DC</t>
  </si>
  <si>
    <t>NEC</t>
  </si>
  <si>
    <t>Hisashi Futaki</t>
  </si>
  <si>
    <t>38636</t>
  </si>
  <si>
    <t>R2-1713729</t>
  </si>
  <si>
    <t>Clarifications on BWP set configuration</t>
  </si>
  <si>
    <t>R2-1713730</t>
  </si>
  <si>
    <t>Handling of SCG DRB configuration at RLF in EN-DC</t>
  </si>
  <si>
    <t>including TP to running CR for 36.331</t>
  </si>
  <si>
    <t>R2-1713731</t>
  </si>
  <si>
    <t>Offline#14 (Qualcomm)</t>
  </si>
  <si>
    <t>R2-1713732</t>
  </si>
  <si>
    <t>Consideration on NR paging</t>
  </si>
  <si>
    <t>R2-1710793</t>
  </si>
  <si>
    <t>R2-1800110</t>
  </si>
  <si>
    <t>R2-1713733</t>
  </si>
  <si>
    <t>BWP and RLM in NR</t>
  </si>
  <si>
    <t>R2-1713734</t>
  </si>
  <si>
    <t>Beam link monitoring in NR</t>
  </si>
  <si>
    <t>R2-1713735</t>
  </si>
  <si>
    <t>Remaining details for MO definition</t>
  </si>
  <si>
    <t>R2-1713736</t>
  </si>
  <si>
    <t>Layer 3 mobility based on CSI-RS events</t>
  </si>
  <si>
    <t>R2-1713737</t>
  </si>
  <si>
    <t>Configuration of measurement gap in NR</t>
  </si>
  <si>
    <t>R2-1713738</t>
  </si>
  <si>
    <t>RRC configuration of CSI-MeasConfig</t>
  </si>
  <si>
    <t>R2-1713739</t>
  </si>
  <si>
    <t>Discussion on AllowInterruption in NR and EN-DC</t>
  </si>
  <si>
    <t>R2-1713740</t>
  </si>
  <si>
    <t>[DRAFT] LS to RAN4 on need of allowInterruption</t>
  </si>
  <si>
    <t>R2-1713741</t>
  </si>
  <si>
    <t>Measurement priority handling in NR</t>
  </si>
  <si>
    <t>R2-1713742</t>
  </si>
  <si>
    <t>Discussion on Intra-Cell Handover with CN Type Change</t>
  </si>
  <si>
    <t>R2-1713743</t>
  </si>
  <si>
    <t>Discussion on response beam selection in indication-based paging</t>
  </si>
  <si>
    <t>ASTRI, TCL Communication Ltd.</t>
  </si>
  <si>
    <t>Eddy Chiu</t>
  </si>
  <si>
    <t>62310</t>
  </si>
  <si>
    <t>R2-1713744</t>
  </si>
  <si>
    <t>Discussion on RAN-based location area update procedure in NR</t>
  </si>
  <si>
    <t>R2-1713745</t>
  </si>
  <si>
    <t>Discussion on CN type selection in RRC connection re-establishment</t>
  </si>
  <si>
    <t>Eric Chen</t>
  </si>
  <si>
    <t>45162</t>
  </si>
  <si>
    <t>R2-1713746</t>
  </si>
  <si>
    <t>Discussion on downlink overhead reduction for NR paging</t>
  </si>
  <si>
    <t>R2-1713747</t>
  </si>
  <si>
    <t>Discussion on Conditional Handover in NR</t>
  </si>
  <si>
    <t>R2-1800663</t>
  </si>
  <si>
    <t>R2-1713748</t>
  </si>
  <si>
    <t>Mode3/Mode 4 resource pool sharing on V2X phase 2</t>
  </si>
  <si>
    <t>R2-1711754</t>
  </si>
  <si>
    <t>R2-1713749</t>
  </si>
  <si>
    <t>Mode 3 behaviour in shared resource pools for V2X phase 2</t>
  </si>
  <si>
    <t>R2-1713750</t>
  </si>
  <si>
    <t>Mode 4 behaviour in shared resource pools for V2X phase 2</t>
  </si>
  <si>
    <t>R2-1713751</t>
  </si>
  <si>
    <t>Shared resource pool configuration on V2X phase 2</t>
  </si>
  <si>
    <t>R2-1713752</t>
  </si>
  <si>
    <t>AMF selection based on assistance information</t>
  </si>
  <si>
    <t>HyunJung Choe</t>
  </si>
  <si>
    <t>74476</t>
  </si>
  <si>
    <t>R2-1711155</t>
  </si>
  <si>
    <t>R2-1713753</t>
  </si>
  <si>
    <t>Support for IMS emergency services in NR</t>
  </si>
  <si>
    <t>R2-1711156</t>
  </si>
  <si>
    <t>R2-1801251</t>
  </si>
  <si>
    <t>R2-1713754</t>
  </si>
  <si>
    <t>Issues on early data transmission (related to email discussion)</t>
  </si>
  <si>
    <t>R2-1711158</t>
  </si>
  <si>
    <t>R2-1713755</t>
  </si>
  <si>
    <t>Access barring for CE level in efeMTC</t>
  </si>
  <si>
    <t>R2-1711160</t>
  </si>
  <si>
    <t>R2-1713756</t>
  </si>
  <si>
    <t>Access barring for CE level in feNB-IOT</t>
  </si>
  <si>
    <t>R2-1711638</t>
  </si>
  <si>
    <t>R2-1713757</t>
  </si>
  <si>
    <t>Assistance information delivery for E-UTRA connected 5GC</t>
  </si>
  <si>
    <t>R2-1711157</t>
  </si>
  <si>
    <t>R2-1713758</t>
  </si>
  <si>
    <t>Indication of support for EDT</t>
  </si>
  <si>
    <t>R2-1713759</t>
  </si>
  <si>
    <t>Latency reduction on V2X phase 2 for sidelink SPS UEs</t>
  </si>
  <si>
    <t>R2-1713760</t>
  </si>
  <si>
    <t>NR forward compatibility issue for CSG</t>
  </si>
  <si>
    <t>Oanyong Lee</t>
  </si>
  <si>
    <t>70348</t>
  </si>
  <si>
    <t>R2-1711646</t>
  </si>
  <si>
    <t>R2-1801398</t>
  </si>
  <si>
    <t>R2-1713761</t>
  </si>
  <si>
    <t>NR inter-RAT mobility to CSG cell</t>
  </si>
  <si>
    <t>R2-1711647</t>
  </si>
  <si>
    <t>R2-1801399</t>
  </si>
  <si>
    <t>R2-1713762</t>
  </si>
  <si>
    <t>Idle Measurement Enhancement using UE speed</t>
  </si>
  <si>
    <t>R2-1711648</t>
  </si>
  <si>
    <t>R2-1801400</t>
  </si>
  <si>
    <t>R2-1713763</t>
  </si>
  <si>
    <t>Optimization of SI acquisition in MTC</t>
  </si>
  <si>
    <t>R2-1711649</t>
  </si>
  <si>
    <t>R2-1802124</t>
  </si>
  <si>
    <t>R2-1713764</t>
  </si>
  <si>
    <t>MIB-NB skipping in NB-IoT</t>
  </si>
  <si>
    <t>R2-1802125</t>
  </si>
  <si>
    <t>R2-1713765</t>
  </si>
  <si>
    <t>Relaxed monitoring in NB-IoT and MTC</t>
  </si>
  <si>
    <t>R2-1713766</t>
  </si>
  <si>
    <t>Sidelink SPS confirmation for multiple SPS configurations</t>
  </si>
  <si>
    <t>R2-1802456</t>
  </si>
  <si>
    <t>R2-1713767</t>
  </si>
  <si>
    <t>R2-1713768</t>
  </si>
  <si>
    <t>R2-1713769</t>
  </si>
  <si>
    <t>R2-1713770</t>
  </si>
  <si>
    <t>Solutions on UE assisted information for local cache</t>
  </si>
  <si>
    <t>R2-1713771</t>
  </si>
  <si>
    <t>Introduction of assistance information for local cache (PDCP)</t>
  </si>
  <si>
    <t>R2-1713772</t>
  </si>
  <si>
    <t>RAN2 aspect on fast carrier switch</t>
  </si>
  <si>
    <t>R2-1711803</t>
  </si>
  <si>
    <t>R2-1713773</t>
  </si>
  <si>
    <t>Remaining issues on suspension to INACTIVE in MR dual connectivity</t>
  </si>
  <si>
    <t>R2-1801417</t>
  </si>
  <si>
    <t>R2-1713774</t>
  </si>
  <si>
    <t>Guaranteed power for Power Headroom in EN-DC</t>
  </si>
  <si>
    <t>R2-1711798</t>
  </si>
  <si>
    <t>R2-1713775</t>
  </si>
  <si>
    <t>PHR triggering event for beam change</t>
  </si>
  <si>
    <t>R2-1711800</t>
  </si>
  <si>
    <t>R2-1713776</t>
  </si>
  <si>
    <t>Extended PHR considering beam and TRxP change</t>
  </si>
  <si>
    <t>R2-1711801</t>
  </si>
  <si>
    <t>R2-1713777</t>
  </si>
  <si>
    <t>UE Assistance Information for energy efficiency enhancement</t>
  </si>
  <si>
    <t>R2-1711806</t>
  </si>
  <si>
    <t>R2-1801495</t>
  </si>
  <si>
    <t>R2-1713778</t>
  </si>
  <si>
    <t>L2 parameter update for RRC Activation and Inactivation</t>
  </si>
  <si>
    <t>R2-1711797</t>
  </si>
  <si>
    <t>R2-1713779</t>
  </si>
  <si>
    <t>Introduction of assistance information for local cache (RRC)</t>
  </si>
  <si>
    <t>R2-1713780</t>
  </si>
  <si>
    <t>Introduction of assistance information for local cache (capabilities)</t>
  </si>
  <si>
    <t>R2-1713781</t>
  </si>
  <si>
    <t>Use of multiple P-RNTIs for NR paging</t>
  </si>
  <si>
    <t>R2-1710798</t>
  </si>
  <si>
    <t>R2-1800107</t>
  </si>
  <si>
    <t>R2-1713782</t>
  </si>
  <si>
    <t>NR UE Capability Size Reduction</t>
  </si>
  <si>
    <t>Hongsuk Kim</t>
  </si>
  <si>
    <t>70379</t>
  </si>
  <si>
    <t>R2-1711420</t>
  </si>
  <si>
    <t>R2-1801288</t>
  </si>
  <si>
    <t>R2-1713783</t>
  </si>
  <si>
    <t>DRB Handling while RRC Connection Re-establishment in NR</t>
  </si>
  <si>
    <t>R2-1711419</t>
  </si>
  <si>
    <t>R2-1801291</t>
  </si>
  <si>
    <t>R2-1713784</t>
  </si>
  <si>
    <t>Issues on Wake-Up Signal for NB-IoT</t>
  </si>
  <si>
    <t>R2-1713785</t>
  </si>
  <si>
    <t>Early Data Transmission Failure Handling in NB-IoT</t>
  </si>
  <si>
    <t>R2-1711402</t>
  </si>
  <si>
    <t>R2-1713786</t>
  </si>
  <si>
    <t>Issues on Wake-Up Signal for MTC</t>
  </si>
  <si>
    <t>139</t>
  </si>
  <si>
    <t>9.14.9</t>
  </si>
  <si>
    <t>R2-1713787</t>
  </si>
  <si>
    <t>Early Data Transmission Failure Handling in MTC</t>
  </si>
  <si>
    <t>R2-1711403</t>
  </si>
  <si>
    <t>R2-1713788</t>
  </si>
  <si>
    <t>Handover Support using Positioning Identification</t>
  </si>
  <si>
    <t>R2-1711375</t>
  </si>
  <si>
    <t>R2-1713789</t>
  </si>
  <si>
    <t>Handover Support using TTT for Aerial UE</t>
  </si>
  <si>
    <t>R2-1711378</t>
  </si>
  <si>
    <t>R2-1713790</t>
  </si>
  <si>
    <t>Handover Failure Handling of Aerial UE</t>
  </si>
  <si>
    <t>R2-1711376</t>
  </si>
  <si>
    <t>R2-1713791</t>
  </si>
  <si>
    <t>Discussion on the L2 Impact from Packet Duplication</t>
  </si>
  <si>
    <t>R2-1713792</t>
  </si>
  <si>
    <t>Aperiodic indications due to Beam Recovery</t>
  </si>
  <si>
    <t>Byounghoon Jung</t>
  </si>
  <si>
    <t>66662</t>
  </si>
  <si>
    <t>R2-1711713</t>
  </si>
  <si>
    <t>R2-1801413</t>
  </si>
  <si>
    <t>R2-1713793</t>
  </si>
  <si>
    <t>Beamformed NR C-DRX operation</t>
  </si>
  <si>
    <t>R2-1801414</t>
  </si>
  <si>
    <t>R2-1713794</t>
  </si>
  <si>
    <t>Cell quality derivation method for NR IDLE mode</t>
  </si>
  <si>
    <t>R2-1711715</t>
  </si>
  <si>
    <t>R2-1801415</t>
  </si>
  <si>
    <t>R2-1713795</t>
  </si>
  <si>
    <t>Cell selection reselection method for NR IDLE mode</t>
  </si>
  <si>
    <t>R2-1711716</t>
  </si>
  <si>
    <t>R2-1801416</t>
  </si>
  <si>
    <t>R2-1713796</t>
  </si>
  <si>
    <t>NR signals for downlink beam management</t>
  </si>
  <si>
    <t>R2-1711721</t>
  </si>
  <si>
    <t>R2-1713797</t>
  </si>
  <si>
    <t>RAN1 agreements based beam recovery procedure</t>
  </si>
  <si>
    <t>R2-1713798</t>
  </si>
  <si>
    <t>Speed dependant parameters in NR IDLE and INACTIVE mode mobility</t>
  </si>
  <si>
    <t>R2-1711722</t>
  </si>
  <si>
    <t>R2-1713799</t>
  </si>
  <si>
    <t>Cell Barring and Reservations for NR</t>
  </si>
  <si>
    <t>R2-1710805</t>
  </si>
  <si>
    <t>R2-1800104</t>
  </si>
  <si>
    <t>R2-1713800</t>
  </si>
  <si>
    <t>Details of prioritized random access</t>
  </si>
  <si>
    <t>AsusTek, CATT, Convida, Ericsson, Huawei, Intel, Interdigital, ITRI, OPPO, Qualcomm, Vivo</t>
  </si>
  <si>
    <t>Linhai He</t>
  </si>
  <si>
    <t>72003</t>
  </si>
  <si>
    <t>R2-1711695</t>
  </si>
  <si>
    <t>R2-1801430</t>
  </si>
  <si>
    <t>R2-1713801</t>
  </si>
  <si>
    <t>Power management by cross-RAT signaling in NSA configuration</t>
  </si>
  <si>
    <t>R2-1711701</t>
  </si>
  <si>
    <t>R2-1713802</t>
  </si>
  <si>
    <t>Wakeup signaling for C-DRX mode</t>
  </si>
  <si>
    <t>Qualcomm Incorporated, Apple, OPPO</t>
  </si>
  <si>
    <t>R2-1711702</t>
  </si>
  <si>
    <t>R2-1713803</t>
  </si>
  <si>
    <t>Wakeup signaling for multi-beam systems</t>
  </si>
  <si>
    <t>R2-1711703</t>
  </si>
  <si>
    <t>R2-1713804</t>
  </si>
  <si>
    <t>Power allocation and PHR for UL split bearer</t>
  </si>
  <si>
    <t>R2-1711706</t>
  </si>
  <si>
    <t>R2-1713805</t>
  </si>
  <si>
    <t>On BSR cancellation conditions</t>
  </si>
  <si>
    <t>Qualcomm, Intel, MediaTek</t>
  </si>
  <si>
    <t>R2-1711708</t>
  </si>
  <si>
    <t>R2-1713806</t>
  </si>
  <si>
    <t>BWPs for random access in connected mode</t>
  </si>
  <si>
    <t>R2-1713807</t>
  </si>
  <si>
    <t>Granularity of HARQ timing parameters with BWP</t>
  </si>
  <si>
    <t>R2-1713808</t>
  </si>
  <si>
    <t>Backoff indication in mmW systems</t>
  </si>
  <si>
    <t>R2-1713809</t>
  </si>
  <si>
    <t>On RA-RNTI calculation</t>
  </si>
  <si>
    <t>R2-1713810</t>
  </si>
  <si>
    <t>On the impact of supplementary uplink on HARQ configurations</t>
  </si>
  <si>
    <t>R2-1713811</t>
  </si>
  <si>
    <t>CSG Type Functionality for NR</t>
  </si>
  <si>
    <t>Qualcomm Incorporated, Deutsche Teleko</t>
  </si>
  <si>
    <t>R2-1710806</t>
  </si>
  <si>
    <t>R2-1800105</t>
  </si>
  <si>
    <t>R2-1713812</t>
  </si>
  <si>
    <t>Relaxed monitoring in NB-IoT in 36.304</t>
  </si>
  <si>
    <t>0400</t>
  </si>
  <si>
    <t>R2-1713813</t>
  </si>
  <si>
    <t>Remaining Issues on SR for short TTI</t>
  </si>
  <si>
    <t>R2-1713814</t>
  </si>
  <si>
    <t>Relaxed monitoring in NB-IoT in 36.331</t>
  </si>
  <si>
    <t>3198</t>
  </si>
  <si>
    <t>R2-1713815</t>
  </si>
  <si>
    <t>Further details of Autonomous Uplink Access for eLAA</t>
  </si>
  <si>
    <t>R2-1713816</t>
  </si>
  <si>
    <t>New parameters on NPDCCH for skipping MIB-NB</t>
  </si>
  <si>
    <t>3199</t>
  </si>
  <si>
    <t>R2-1713817</t>
  </si>
  <si>
    <t>Corrections to V2X functionality</t>
  </si>
  <si>
    <t>Jaewook Lee</t>
  </si>
  <si>
    <t>56681</t>
  </si>
  <si>
    <t>48</t>
  </si>
  <si>
    <t>8.13.2</t>
  </si>
  <si>
    <t>User plane</t>
  </si>
  <si>
    <t>R2-1711852</t>
  </si>
  <si>
    <t>R2-1713818</t>
  </si>
  <si>
    <t>Potential new MAC CE</t>
  </si>
  <si>
    <t>Toru Uchino</t>
  </si>
  <si>
    <t>54995</t>
  </si>
  <si>
    <t>R2-1713819</t>
  </si>
  <si>
    <t>ANR for NR</t>
  </si>
  <si>
    <t>R2-1709128</t>
  </si>
  <si>
    <t>R2-1801424</t>
  </si>
  <si>
    <t>R2-1713820</t>
  </si>
  <si>
    <t>Conditional handover procedure</t>
  </si>
  <si>
    <t>R2-1707134</t>
  </si>
  <si>
    <t>R2-1801425</t>
  </si>
  <si>
    <t>R2-1713821</t>
  </si>
  <si>
    <t>Measurement gap considering beam</t>
  </si>
  <si>
    <t>R2-1709131</t>
  </si>
  <si>
    <t>R2-1801426</t>
  </si>
  <si>
    <t>R2-1713822</t>
  </si>
  <si>
    <t>Radio resource pool sharing between UEs using mode 3 and UEs using mode 4</t>
  </si>
  <si>
    <t>R2-1709133</t>
  </si>
  <si>
    <t>R2-1713823</t>
  </si>
  <si>
    <t>Consideration on packet duplication</t>
  </si>
  <si>
    <t>R2-1713824</t>
  </si>
  <si>
    <t>RAN2 aspects regarding support of 64QAM and TX diversity</t>
  </si>
  <si>
    <t>R2-1711686</t>
  </si>
  <si>
    <t>R2-1713825</t>
  </si>
  <si>
    <t>SLSS resource configuration</t>
  </si>
  <si>
    <t>R2-1713826</t>
  </si>
  <si>
    <t>Correction to SLSS resource configuration</t>
  </si>
  <si>
    <t>R2-1713827</t>
  </si>
  <si>
    <t>PDCP parameter applicability for SRB</t>
  </si>
  <si>
    <t>R2-1713828</t>
  </si>
  <si>
    <t>Considerations on sidelink packet duplication</t>
  </si>
  <si>
    <t>Kibum Kwon</t>
  </si>
  <si>
    <t>58616</t>
  </si>
  <si>
    <t>R2-1713829</t>
  </si>
  <si>
    <t>Activation and Deactivation of PDCP Duplication</t>
  </si>
  <si>
    <t>Sangkyu Baek</t>
  </si>
  <si>
    <t>73380</t>
  </si>
  <si>
    <t>R2-1711782</t>
  </si>
  <si>
    <t>R2-1801503</t>
  </si>
  <si>
    <t>R2-1713830</t>
  </si>
  <si>
    <t>Discussion on CA Duplication</t>
  </si>
  <si>
    <t>R2-1711783</t>
  </si>
  <si>
    <t>R2-1713831</t>
  </si>
  <si>
    <t>Initial State of Uplink Packet Duplication</t>
  </si>
  <si>
    <t>R2-1711785</t>
  </si>
  <si>
    <t>R2-1801500</t>
  </si>
  <si>
    <t>R2-1713832</t>
  </si>
  <si>
    <t>Interaction between RLC Entities for PDCP Duplication</t>
  </si>
  <si>
    <t>R2-1711786</t>
  </si>
  <si>
    <t>R2-1801501</t>
  </si>
  <si>
    <t>R2-1713833</t>
  </si>
  <si>
    <t>RLC Max Retransmissions in CA Duplication</t>
  </si>
  <si>
    <t>R2-1711788</t>
  </si>
  <si>
    <t>R2-1801502</t>
  </si>
  <si>
    <t>R2-1713834</t>
  </si>
  <si>
    <t>Considerations on operating mode configuration for sidelink CA</t>
  </si>
  <si>
    <t>R2-1713835</t>
  </si>
  <si>
    <t>3200</t>
  </si>
  <si>
    <t>R2-1713836</t>
  </si>
  <si>
    <t>L2 handling for bearer type change covering option 2x/2c</t>
  </si>
  <si>
    <t>152</t>
  </si>
  <si>
    <t>10.2.2.2</t>
  </si>
  <si>
    <t>Bearer type change</t>
  </si>
  <si>
    <t>R2-1713837</t>
  </si>
  <si>
    <t>Bearer type change with PDPC version change</t>
  </si>
  <si>
    <t>R2-1713838</t>
  </si>
  <si>
    <t>R2-1713839</t>
  </si>
  <si>
    <t>Discussion on SPS support with enhanced Carrier Aggregation</t>
  </si>
  <si>
    <t>Youngjoong Mok</t>
  </si>
  <si>
    <t>70634</t>
  </si>
  <si>
    <t>R2-1711775</t>
  </si>
  <si>
    <t>R2-1802455</t>
  </si>
  <si>
    <t>R2-1713840</t>
  </si>
  <si>
    <t>EAB indications in MIB</t>
  </si>
  <si>
    <t>Sierra Wireless, S.A.</t>
  </si>
  <si>
    <t>Steven Bennett</t>
  </si>
  <si>
    <t>58645</t>
  </si>
  <si>
    <t>R2-1713841</t>
  </si>
  <si>
    <t>Packet Duplication for the Sidelink Carrier Aggregation</t>
  </si>
  <si>
    <t>R2-1711812</t>
  </si>
  <si>
    <t>R2-1713842</t>
  </si>
  <si>
    <t>Beam Refinement Considering RRM Measurement based on NR-SS</t>
  </si>
  <si>
    <t>Jungmin Moon</t>
  </si>
  <si>
    <t>58549</t>
  </si>
  <si>
    <t>R2-1711602</t>
  </si>
  <si>
    <t>R2-1713843</t>
  </si>
  <si>
    <t>Conditional Handover: Event Design Aspects</t>
  </si>
  <si>
    <t>R2-1711600</t>
  </si>
  <si>
    <t>R2-1713844</t>
  </si>
  <si>
    <t>Discussion on Speed-dependent Scaling of Measurement-related Parameters and Mobility History Reporting in NR</t>
  </si>
  <si>
    <t>R2-1711603</t>
  </si>
  <si>
    <t>R2-1801368</t>
  </si>
  <si>
    <t>R2-1713845</t>
  </si>
  <si>
    <t>Scenarios of Measurement Gap Considering Bandwidth Part</t>
  </si>
  <si>
    <t>R2-1711607</t>
  </si>
  <si>
    <t>R2-1713846</t>
  </si>
  <si>
    <t>The Impact of Beam Sweeping on RRM Measurement</t>
  </si>
  <si>
    <t>R2-1711606</t>
  </si>
  <si>
    <t>R2-1801372</t>
  </si>
  <si>
    <t>R2-1713847</t>
  </si>
  <si>
    <t>The Impact of SUL on UL Transmission without Grant</t>
  </si>
  <si>
    <t>R2-1713848</t>
  </si>
  <si>
    <t>The Necessity of Fast RLF Recovery based on T312 in NR</t>
  </si>
  <si>
    <t>R2-1711599</t>
  </si>
  <si>
    <t>R2-1801373</t>
  </si>
  <si>
    <t>R2-1713849</t>
  </si>
  <si>
    <t>Discussion on the Use of Alternative TTT in NR</t>
  </si>
  <si>
    <t>R2-1801369</t>
  </si>
  <si>
    <t>R2-1713850</t>
  </si>
  <si>
    <t>Discussion on intra-frequency DC as an aggregating solution and mobility solution</t>
  </si>
  <si>
    <t>June Hwang</t>
  </si>
  <si>
    <t>60033</t>
  </si>
  <si>
    <t>R2-1713852</t>
  </si>
  <si>
    <t>Re-configuration scenarios for the NR QoS framework</t>
  </si>
  <si>
    <t>R2-1713853</t>
  </si>
  <si>
    <t>Problem of DC enhancement for 0 ms interruption time</t>
  </si>
  <si>
    <t>R2-1711412</t>
  </si>
  <si>
    <t>R2-1713854</t>
  </si>
  <si>
    <t>R2-1713855</t>
  </si>
  <si>
    <t>Introduction of Conditional handover</t>
  </si>
  <si>
    <t>R2-1711413</t>
  </si>
  <si>
    <t>R2-1713856</t>
  </si>
  <si>
    <t>R2-1801493</t>
  </si>
  <si>
    <t>R2-1713857</t>
  </si>
  <si>
    <t>Operational aspects of conditional handover mechanism</t>
  </si>
  <si>
    <t>R2-1711416</t>
  </si>
  <si>
    <t>R2-1801494</t>
  </si>
  <si>
    <t>R2-1713858</t>
  </si>
  <si>
    <t>RLM and RLF signalling structure for NR and TP for TS 38.331</t>
  </si>
  <si>
    <t>R2-1713859</t>
  </si>
  <si>
    <t>RLF signalling for BWP</t>
  </si>
  <si>
    <t>R2-1713860</t>
  </si>
  <si>
    <t>R2-1713861</t>
  </si>
  <si>
    <t>SI modification for Stored SI</t>
  </si>
  <si>
    <t>R2-1711566</t>
  </si>
  <si>
    <t>R2-1801268</t>
  </si>
  <si>
    <t>R2-1713862</t>
  </si>
  <si>
    <t>PRACH for EDT requests</t>
  </si>
  <si>
    <t>R2-1713863</t>
  </si>
  <si>
    <t>Alignment with QoS section in TS 23.501</t>
  </si>
  <si>
    <t>Takako Sanda</t>
  </si>
  <si>
    <t>71762</t>
  </si>
  <si>
    <t>R2-1801505</t>
  </si>
  <si>
    <t>R2-1713864</t>
  </si>
  <si>
    <t>Handling of EPS bearer identity in EN-DC</t>
  </si>
  <si>
    <t>R2-1801507</t>
  </si>
  <si>
    <t>R2-1713865</t>
  </si>
  <si>
    <t>Remaining aspects to support bandwidth part</t>
  </si>
  <si>
    <t>Seung-hoon Park</t>
  </si>
  <si>
    <t>58554</t>
  </si>
  <si>
    <t>R2-1713866</t>
  </si>
  <si>
    <t>Connected mobility aspects to support network slicing</t>
  </si>
  <si>
    <t>R2-1713867</t>
  </si>
  <si>
    <t>Issues on timer-based BWP switching</t>
  </si>
  <si>
    <t>R2-1713868</t>
  </si>
  <si>
    <t>Remaining issues on bandwidth part configuration</t>
  </si>
  <si>
    <t>R2-1713869</t>
  </si>
  <si>
    <t>RRM measurement to support bandwidth parts in NR</t>
  </si>
  <si>
    <t>R2-1713870</t>
  </si>
  <si>
    <t>RAN2 impact of non-contiguous CA</t>
  </si>
  <si>
    <t>R2-1713871</t>
  </si>
  <si>
    <t>RRM measurement for multiple numerologies in NR</t>
  </si>
  <si>
    <t>R2-1713872</t>
  </si>
  <si>
    <t>RRM considerations for adaptive bandwidth in NR</t>
  </si>
  <si>
    <t>R2-1713873</t>
  </si>
  <si>
    <t>Paging for wideband carrier in NR</t>
  </si>
  <si>
    <t>R2-1713874</t>
  </si>
  <si>
    <t>Consideration on Required Reliability for Tx Carrier Selection</t>
  </si>
  <si>
    <t>R2-1713875</t>
  </si>
  <si>
    <t>Clarification on averaging window for RAN assisted codec rate adaptation</t>
  </si>
  <si>
    <t>56</t>
  </si>
  <si>
    <t>8.18</t>
  </si>
  <si>
    <t>WI: Voice and Video enhancement for LTE</t>
  </si>
  <si>
    <t>R2-1714177</t>
  </si>
  <si>
    <t>LTE_VoLTE_ViLTE_enh</t>
  </si>
  <si>
    <t>1202</t>
  </si>
  <si>
    <t>R2-1713876</t>
  </si>
  <si>
    <t>Control of UL Split or Duplicate MCG SRB</t>
  </si>
  <si>
    <t>Samsung Electronics GmbH</t>
  </si>
  <si>
    <t>Jungsoo Jung</t>
  </si>
  <si>
    <t>40884</t>
  </si>
  <si>
    <t>R2-1711774</t>
  </si>
  <si>
    <t>R2-1801448</t>
  </si>
  <si>
    <t>R2-1713877</t>
  </si>
  <si>
    <t>Message 3 support for Sub-PRB Uplink</t>
  </si>
  <si>
    <t>R2-1713878</t>
  </si>
  <si>
    <t>RAN2 aspects to support dual registration</t>
  </si>
  <si>
    <t>R2-1801451</t>
  </si>
  <si>
    <t>R2-1713879</t>
  </si>
  <si>
    <t>Summary of e-mail discussion [99bis43] Impact of BWP</t>
  </si>
  <si>
    <t>LG Electronics UK</t>
  </si>
  <si>
    <t>SunYoung LEE</t>
  </si>
  <si>
    <t>56452</t>
  </si>
  <si>
    <t>R2-1713880</t>
  </si>
  <si>
    <t>TP for outcome of 99bis-43 Impact of BWP</t>
  </si>
  <si>
    <t>R2-1714046</t>
  </si>
  <si>
    <t>R2-1713881</t>
  </si>
  <si>
    <t>RAN2 aspect for HARQ in NR</t>
  </si>
  <si>
    <t>R2-1713882</t>
  </si>
  <si>
    <t>TTI restriction for retransmission</t>
  </si>
  <si>
    <t>R2-1713883</t>
  </si>
  <si>
    <t>HARQ process ID calculation for SPS with SkipULTx</t>
  </si>
  <si>
    <t>R2-1713884</t>
  </si>
  <si>
    <t>[Draft] Reply LS on simultaneous transmission and/or reception over EPC/E-UTRAN and 5GC/NR</t>
  </si>
  <si>
    <t>R2-1711776</t>
  </si>
  <si>
    <t>R2-1801452</t>
  </si>
  <si>
    <t>R2-1713885</t>
  </si>
  <si>
    <t>Remaining control plane issues of BWP</t>
  </si>
  <si>
    <t>Peng Cheng</t>
  </si>
  <si>
    <t>62902</t>
  </si>
  <si>
    <t>R2-1713886</t>
  </si>
  <si>
    <t>Initial Access considering Network Slices</t>
  </si>
  <si>
    <t>R2-1711779</t>
  </si>
  <si>
    <t>R2-1713887</t>
  </si>
  <si>
    <t>Discussion on C1/C2 events</t>
  </si>
  <si>
    <t>R2-1711347</t>
  </si>
  <si>
    <t>R2-1713888</t>
  </si>
  <si>
    <t>Beam recovery request</t>
  </si>
  <si>
    <t>R2-1711361</t>
  </si>
  <si>
    <t>R2-1713889</t>
  </si>
  <si>
    <t>Slice Information in RRC</t>
  </si>
  <si>
    <t>R2-1711791</t>
  </si>
  <si>
    <t>R2-1801450</t>
  </si>
  <si>
    <t>R2-1713890</t>
  </si>
  <si>
    <t>Beam reporting and refinement during handover</t>
  </si>
  <si>
    <t>R2-1711360</t>
  </si>
  <si>
    <t>R2-1713891</t>
  </si>
  <si>
    <t>TDM pattern for single uplink operation</t>
  </si>
  <si>
    <t>R2-1713892</t>
  </si>
  <si>
    <t>Beam management in C-DRX</t>
  </si>
  <si>
    <t>R2-1711348</t>
  </si>
  <si>
    <t>R2-1801261</t>
  </si>
  <si>
    <t>R2-1713893</t>
  </si>
  <si>
    <t>RAN2 consideration on control plane latency enhancement</t>
  </si>
  <si>
    <t>R2-1711793</t>
  </si>
  <si>
    <t>R2-1801456</t>
  </si>
  <si>
    <t>R2-1713894</t>
  </si>
  <si>
    <t>Beam refinement after beam recovery or scheduling request</t>
  </si>
  <si>
    <t>R2-1711363</t>
  </si>
  <si>
    <t>R2-1801269</t>
  </si>
  <si>
    <t>R2-1713895</t>
  </si>
  <si>
    <t>RAN2 consideration on user plane latency enhancement</t>
  </si>
  <si>
    <t>R2-1711795</t>
  </si>
  <si>
    <t>R2-1801454</t>
  </si>
  <si>
    <t>R2-1713896</t>
  </si>
  <si>
    <t>RRC configuration of SUL</t>
  </si>
  <si>
    <t>R2-1713897</t>
  </si>
  <si>
    <t>Simulation Results and Analysis of Mobility Issues for Drones</t>
  </si>
  <si>
    <t>R2-1713898</t>
  </si>
  <si>
    <t>RLM RS type and L3 parameter differentiation</t>
  </si>
  <si>
    <t>R2-1713899</t>
  </si>
  <si>
    <t>SCG change failure in EN-DC</t>
  </si>
  <si>
    <t>Qualcomm Europe Incorporated</t>
  </si>
  <si>
    <t>R2-1713900</t>
  </si>
  <si>
    <t>TP on UE triggered transition from RRC_INACTIVE to RRC_CONNECTED</t>
  </si>
  <si>
    <t>R2-1713937</t>
  </si>
  <si>
    <t>R2-1713901</t>
  </si>
  <si>
    <t>Ericsson, Samsung</t>
  </si>
  <si>
    <t>R2-1713902</t>
  </si>
  <si>
    <t>Separate configurations for UL and DL PDCP SN lengths</t>
  </si>
  <si>
    <t>R2-1711735</t>
  </si>
  <si>
    <t>R2-1713903</t>
  </si>
  <si>
    <t>Unified Access Control in different RRC Modes</t>
  </si>
  <si>
    <t>R2-1710800</t>
  </si>
  <si>
    <t>R2-1713904</t>
  </si>
  <si>
    <t>MediaTek Inc., CATT</t>
  </si>
  <si>
    <t>R2-1713905</t>
  </si>
  <si>
    <t>Discussion on new measurements on number of active UEs</t>
  </si>
  <si>
    <t>China Telecommunications</t>
  </si>
  <si>
    <t>Sen Xu</t>
  </si>
  <si>
    <t>56667</t>
  </si>
  <si>
    <t>R2-1713906</t>
  </si>
  <si>
    <t>R2-1713907</t>
  </si>
  <si>
    <t>R2-1713908</t>
  </si>
  <si>
    <t>Introduction of new measurement on number of active UEs</t>
  </si>
  <si>
    <t>0048</t>
  </si>
  <si>
    <t>R2-1713909</t>
  </si>
  <si>
    <t>Beam selection enhancement for RACH based HO in NR</t>
  </si>
  <si>
    <t>Jari Isokangas</t>
  </si>
  <si>
    <t>70516</t>
  </si>
  <si>
    <t>R2-1713910</t>
  </si>
  <si>
    <t>UL resource allocation and usage for beam failure recovery</t>
  </si>
  <si>
    <t>R2-1713911</t>
  </si>
  <si>
    <t>RAN2 Compendium</t>
  </si>
  <si>
    <t>other</t>
  </si>
  <si>
    <t>8</t>
  </si>
  <si>
    <t>2.4</t>
  </si>
  <si>
    <t>R2-1713912</t>
  </si>
  <si>
    <t>UE capability for increased number of carrier monitoring</t>
  </si>
  <si>
    <t>R2-1713913</t>
  </si>
  <si>
    <t>Measurement Requirements for Deactivated Secondary Component Carriers</t>
  </si>
  <si>
    <t>R2-1713914</t>
  </si>
  <si>
    <t>Mobility Enhancements in NR</t>
  </si>
  <si>
    <t>R2-1713915</t>
  </si>
  <si>
    <t>LocationInfo reporting</t>
  </si>
  <si>
    <t>R2-1713916</t>
  </si>
  <si>
    <t>NR CSI-RS Configuration for RRM Measurement</t>
  </si>
  <si>
    <t>R2-1713917</t>
  </si>
  <si>
    <t>DL SPS Operation in NR</t>
  </si>
  <si>
    <t>Pravjyot Singh Deogun</t>
  </si>
  <si>
    <t>64590</t>
  </si>
  <si>
    <t>R2-1713918</t>
  </si>
  <si>
    <t>Measurement Gap Configuration for EN-DC</t>
  </si>
  <si>
    <t>R2-1713919</t>
  </si>
  <si>
    <t>Remaining Issues for SCG Failure</t>
  </si>
  <si>
    <t>R2-1713920</t>
  </si>
  <si>
    <t>Supporting Lossless Inter-RAT Handover</t>
  </si>
  <si>
    <t>R2-1713921</t>
  </si>
  <si>
    <t>Inter-RAT Measurement Framework</t>
  </si>
  <si>
    <t>R2-1713922</t>
  </si>
  <si>
    <t>Generic error handling in NR RRC</t>
  </si>
  <si>
    <t>R2-1713923</t>
  </si>
  <si>
    <t>67583</t>
  </si>
  <si>
    <t>R2-1713925</t>
  </si>
  <si>
    <t>LTE Control Plane Latency Reduction</t>
  </si>
  <si>
    <t>Vodafone Group plc</t>
  </si>
  <si>
    <t>Alexej Kulakov</t>
  </si>
  <si>
    <t>32810</t>
  </si>
  <si>
    <t>Offline#150 (Vodafone)</t>
  </si>
  <si>
    <t>R2-1713926</t>
  </si>
  <si>
    <t>[DRAFT] LS on LTE Control Plane Latency Reduction</t>
  </si>
  <si>
    <t>Vodafone</t>
  </si>
  <si>
    <t>R2-1713927</t>
  </si>
  <si>
    <t>Liaison Statement on defining a common value for SPID for Unmanned Aircraft</t>
  </si>
  <si>
    <t>GSM Association</t>
  </si>
  <si>
    <t>Barbara Pareglio</t>
  </si>
  <si>
    <t>63010</t>
  </si>
  <si>
    <t>DIG Doc 003 LS to 3GPP on SPID</t>
  </si>
  <si>
    <t>R2-1713928</t>
  </si>
  <si>
    <t>Reply LS on short processing time and short TTI (R1-1719223; contact: Ericsson)</t>
  </si>
  <si>
    <t>R2-1706159</t>
  </si>
  <si>
    <t>R1-1719223</t>
  </si>
  <si>
    <t>R2-1713929</t>
  </si>
  <si>
    <t>LS on RRC parameters for WI on shortened TTI and processing time for LTE (R1-1719231; contact: Ericsson)</t>
  </si>
  <si>
    <t>Marten Sundberg</t>
  </si>
  <si>
    <t>37909</t>
  </si>
  <si>
    <t>R1-1719231</t>
  </si>
  <si>
    <t>R2-1713930</t>
  </si>
  <si>
    <t>LS on maximum TA and processing time for LTE shortened processing time and short TTI (R1-1719238; contact: Nokia)</t>
  </si>
  <si>
    <t>Klaus Hugl</t>
  </si>
  <si>
    <t>68338</t>
  </si>
  <si>
    <t>R1-1719238</t>
  </si>
  <si>
    <t>R2-1713931</t>
  </si>
  <si>
    <t>LS reply on SPS for short TTI (R1-1719248; contact: Huawei)</t>
  </si>
  <si>
    <t>R1-1719248</t>
  </si>
  <si>
    <t>R2-1713932</t>
  </si>
  <si>
    <t>RAN initiated paging</t>
  </si>
  <si>
    <t>In this contribution, we will further discuss the paging ID and RAN initiated paging and paging response for INACTIVE UE</t>
  </si>
  <si>
    <t>R2-1711502</t>
  </si>
  <si>
    <t>R2-1713933</t>
  </si>
  <si>
    <t>Reply LS on default values for 5GS QoS averaging window for standardised 5QIs (S4-171363; contact: Qualcomm)</t>
  </si>
  <si>
    <t>Nikolai Leung</t>
  </si>
  <si>
    <t>38562</t>
  </si>
  <si>
    <t>SA2, CT1</t>
  </si>
  <si>
    <t>RAN2, SA6</t>
  </si>
  <si>
    <t>S4-171363</t>
  </si>
  <si>
    <t>TCL, OPPO</t>
  </si>
  <si>
    <t>R2-1713935</t>
  </si>
  <si>
    <t>On the optionality of the INACTIVE state</t>
  </si>
  <si>
    <t>R2-1713936</t>
  </si>
  <si>
    <t>Correction of reference for kPHICH value</t>
  </si>
  <si>
    <t>R2-1711362</t>
  </si>
  <si>
    <t>vivo, Rapporteur (Nokia)</t>
  </si>
  <si>
    <t>R2-1713938</t>
  </si>
  <si>
    <t>Additional Issues of the SR Procedure</t>
  </si>
  <si>
    <t>R2-1713940</t>
  </si>
  <si>
    <t>LS on RRC parameters for NR (R1-1719250; contact: Ericsson)</t>
  </si>
  <si>
    <t>Daniel Larsson</t>
  </si>
  <si>
    <t>39861</t>
  </si>
  <si>
    <t>R1-1719250</t>
  </si>
  <si>
    <t>TP to support BWP operation in stage-3 RRC</t>
  </si>
  <si>
    <t>56702</t>
  </si>
  <si>
    <t>R2-1713943</t>
  </si>
  <si>
    <t>List of open issues on NR MAC</t>
  </si>
  <si>
    <t>R2-1713944</t>
  </si>
  <si>
    <t>Small issues on NR MAC</t>
  </si>
  <si>
    <t>R2-1713945</t>
  </si>
  <si>
    <t>Details on SCell activation/ deactivation</t>
  </si>
  <si>
    <t>R2-1714142</t>
  </si>
  <si>
    <t>R2-1713950</t>
  </si>
  <si>
    <t>Harmonised transfer of NR related capabilities</t>
  </si>
  <si>
    <t>R2-1713952</t>
  </si>
  <si>
    <t>LS Reply to 3GPP SA2 on Status Icon related to 5G</t>
  </si>
  <si>
    <t>Dongwook Kim</t>
  </si>
  <si>
    <t>66121</t>
  </si>
  <si>
    <t>SA, SA1, RAN, CT1, CT</t>
  </si>
  <si>
    <t>LS reply to 3GPP SA2 onStatusIcon</t>
  </si>
  <si>
    <t>R2-1713953</t>
  </si>
  <si>
    <t>TP on potential enhancements for mobility performance</t>
  </si>
  <si>
    <t>73442</t>
  </si>
  <si>
    <t>Offline#18 (ZTE)</t>
  </si>
  <si>
    <t>Yumin Wu</t>
  </si>
  <si>
    <t>71221</t>
  </si>
  <si>
    <t>R2-1713956</t>
  </si>
  <si>
    <t>Introduction of RLC UM in 36.331</t>
  </si>
  <si>
    <t>Odile Rollinger</t>
  </si>
  <si>
    <t>75800</t>
  </si>
  <si>
    <t>Merged into 36.331 NB-IoT running CR</t>
  </si>
  <si>
    <t>Offline#02 (Ericsson)</t>
  </si>
  <si>
    <t>R2-1714229</t>
  </si>
  <si>
    <t>Offline#01 (Ericsson)</t>
  </si>
  <si>
    <t>R2-1714111</t>
  </si>
  <si>
    <t>Correction to UE-Capability-NB extension and provision for late rel-13 corrections</t>
  </si>
  <si>
    <t>R2-1714000</t>
  </si>
  <si>
    <t>Offline#301 (Nokia)</t>
  </si>
  <si>
    <t>NB_IOT-Core, LTE_extDRX-Core</t>
  </si>
  <si>
    <t>Small corrections to CarrierConfigDedicated, T322 and t-reordering default configuration</t>
  </si>
  <si>
    <t>R2-1713966</t>
  </si>
  <si>
    <t>nn</t>
  </si>
  <si>
    <t>Johan's tdocs</t>
  </si>
  <si>
    <t>279</t>
  </si>
  <si>
    <t>CLOSING OF THE MEETING (17:00)</t>
  </si>
  <si>
    <t>Offline#302 (Huawei)</t>
  </si>
  <si>
    <t>R2-1714215</t>
  </si>
  <si>
    <t>Offline#303 (Huawei)</t>
  </si>
  <si>
    <t>R2-1713997</t>
  </si>
  <si>
    <t>R2-1713998</t>
  </si>
  <si>
    <t>R2-1713999</t>
  </si>
  <si>
    <t>Offline#306 (Nokia)</t>
  </si>
  <si>
    <t>R2-1714264</t>
  </si>
  <si>
    <t>R2-1714216</t>
  </si>
  <si>
    <t>Offline#307 (Ericsson)</t>
  </si>
  <si>
    <t>R2-1714002</t>
  </si>
  <si>
    <t>R2-1714003</t>
  </si>
  <si>
    <t>R2-1714004</t>
  </si>
  <si>
    <t>R2-1713990</t>
  </si>
  <si>
    <t>Huawei Technologies Co. Ltd.</t>
  </si>
  <si>
    <t>R2-1713993</t>
  </si>
  <si>
    <t>[DRAFT] LS on Rel-15 NB-IoT work progress</t>
  </si>
  <si>
    <t>R2-1714258</t>
  </si>
  <si>
    <t>Ericsson, Huawei, HiSilicon</t>
  </si>
  <si>
    <t>R2-1714250</t>
  </si>
  <si>
    <t>Reply LS on Issue with handovers in eMTC</t>
  </si>
  <si>
    <t>R2-1714007</t>
  </si>
  <si>
    <t>Ericsson, Huawei, HiSilicon, LG Electronics</t>
  </si>
  <si>
    <t>R2-1714210</t>
  </si>
  <si>
    <t>R2-1714008</t>
  </si>
  <si>
    <t>Reply LS to RAN1 on wake-up signal</t>
  </si>
  <si>
    <t>Huawei Device, Huawei, HiSilicon, IPCom, Nokia, Nokia Shanghai Bell, MediaTek</t>
  </si>
  <si>
    <t>Offline#03 (Nokia)</t>
  </si>
  <si>
    <t>Huawei Device, Huawei, HiSilicon, IPCom, MediaTek</t>
  </si>
  <si>
    <t>R2-1714012</t>
  </si>
  <si>
    <t>[DRAFT] Reply LS on LS on default values for 5GS QoS averaging window for standardised 5QIs</t>
  </si>
  <si>
    <t>Offline#04 (Nokia)</t>
  </si>
  <si>
    <t>R2-1714245</t>
  </si>
  <si>
    <t>SA4, SA6, CT1</t>
  </si>
  <si>
    <t>Reply LS on unified Access Control for 5G NR</t>
  </si>
  <si>
    <t>Offline#401 (Huawei)</t>
  </si>
  <si>
    <t>R2-1714015</t>
  </si>
  <si>
    <t>Reply LS on System acquisition time reduction for Rel-15 LTE MTC</t>
  </si>
  <si>
    <t>R2-1714016</t>
  </si>
  <si>
    <t>Emre's tdocs</t>
  </si>
  <si>
    <t>R2-1714017</t>
  </si>
  <si>
    <t>R2-1714018</t>
  </si>
  <si>
    <t>R2-1714019</t>
  </si>
  <si>
    <t>R2-1714020</t>
  </si>
  <si>
    <t>R2-1714021</t>
  </si>
  <si>
    <t>R2-1714022</t>
  </si>
  <si>
    <t>R2-1714023</t>
  </si>
  <si>
    <t>R2-1714024</t>
  </si>
  <si>
    <t>R2-1714025</t>
  </si>
  <si>
    <t>R2-1714026</t>
  </si>
  <si>
    <t>R2-1714027</t>
  </si>
  <si>
    <t>R2-1714028</t>
  </si>
  <si>
    <t>R2-1714029</t>
  </si>
  <si>
    <t>R2-1714030</t>
  </si>
  <si>
    <t>R2-1714031</t>
  </si>
  <si>
    <t>R2-1714032</t>
  </si>
  <si>
    <t>R2-1714033</t>
  </si>
  <si>
    <t>R2-1714034</t>
  </si>
  <si>
    <t>L3 filtering configuration</t>
  </si>
  <si>
    <t>Offline#508 (Qualcomm)</t>
  </si>
  <si>
    <t>R2-1714065</t>
  </si>
  <si>
    <t>Offline#500 (Qualcomm)</t>
  </si>
  <si>
    <t>Table 8.2-2 correction of the remarks for DL reception type of Sidelink and FeMBMS and move of EPDCCH remark to the bottom of the table</t>
  </si>
  <si>
    <t>Offline#504 (Ericsson)</t>
  </si>
  <si>
    <t>Offline#506 (Huawei)</t>
  </si>
  <si>
    <t>R2-1714064</t>
  </si>
  <si>
    <t>Offline#502 (CMCC)</t>
  </si>
  <si>
    <t>Offline#501 (Intel)</t>
  </si>
  <si>
    <t>R2-1714043</t>
  </si>
  <si>
    <t>Diana's tdocs</t>
  </si>
  <si>
    <t>R2-1714044</t>
  </si>
  <si>
    <t>R2-1714045</t>
  </si>
  <si>
    <t>[DRAFT] LS on BWP related agreements</t>
  </si>
  <si>
    <t>LGE</t>
  </si>
  <si>
    <t>Offline#510</t>
  </si>
  <si>
    <t>R2-1714049</t>
  </si>
  <si>
    <t>Offline#511 (LGE)
The TP is agreed.</t>
  </si>
  <si>
    <t>R2-1714047</t>
  </si>
  <si>
    <t>TP on beam recovery</t>
  </si>
  <si>
    <t>Offline#516 (Nokia)
The TP is agreed.</t>
  </si>
  <si>
    <t>R2-1714048</t>
  </si>
  <si>
    <t>[DRAFT] LS to RAN1 on beam recovery failure</t>
  </si>
  <si>
    <t>Offline#515 (Nokia)</t>
  </si>
  <si>
    <t>R2-1714050</t>
  </si>
  <si>
    <t>LS on BWP related agreements</t>
  </si>
  <si>
    <t>LS to RAN1 on beam recovery failure</t>
  </si>
  <si>
    <t>Huawei, Ericsson, OPPO, HiSilicon</t>
  </si>
  <si>
    <t>Offline#522 (Huawei)</t>
  </si>
  <si>
    <t>Offline#520 (Nokia)
The TP is agreed.</t>
  </si>
  <si>
    <t>Offline#521 (Ericsson)</t>
  </si>
  <si>
    <t>Offline#524 (Qualcomm)</t>
  </si>
  <si>
    <t>Offline#527 (vivo)</t>
  </si>
  <si>
    <t>Offline#528 (InterDigital)
The TP is agreed.</t>
  </si>
  <si>
    <t>Offline#531 (Huawei)</t>
  </si>
  <si>
    <t>R2-1714059</t>
  </si>
  <si>
    <t>[DRAFT] LS to RAN1 on GF/SPS agreements</t>
  </si>
  <si>
    <t>Offline#532 (Huawei)</t>
  </si>
  <si>
    <t>R2-1714062</t>
  </si>
  <si>
    <t>R2-1714060</t>
  </si>
  <si>
    <t>[DRAFT] LS to RAN1 on HARQ agreements</t>
  </si>
  <si>
    <t>R2-1714061</t>
  </si>
  <si>
    <t>LS to RAN1 on HARQ agreements</t>
  </si>
  <si>
    <t>LS to RAN1 on GF/SPS agreements</t>
  </si>
  <si>
    <t>Offline#540 (Huawei)</t>
  </si>
  <si>
    <t>R2-1714072</t>
  </si>
  <si>
    <t>RP-172614</t>
  </si>
  <si>
    <t>R2-1714067</t>
  </si>
  <si>
    <t>[DRAFT] LS on PHR mapping table for FR1 and FR2</t>
  </si>
  <si>
    <t>Offline#541 (ZTE)</t>
  </si>
  <si>
    <t>R2-1714074</t>
  </si>
  <si>
    <t>R2-1714073</t>
  </si>
  <si>
    <t>R2-1714069</t>
  </si>
  <si>
    <t>Summary of discussion on RA-RNTI</t>
  </si>
  <si>
    <t>Offline#517 (Intel)</t>
  </si>
  <si>
    <t>LS on VoIP packet sizes and transport blocks</t>
  </si>
  <si>
    <t>R2-1714071</t>
  </si>
  <si>
    <t>Summary of discussion on BI value</t>
  </si>
  <si>
    <t>Offline#514 (vivo)</t>
  </si>
  <si>
    <t>Huawei, HiSilicon, Apple</t>
  </si>
  <si>
    <t>LS on PHR mapping table for FR1 and FR2</t>
  </si>
  <si>
    <t>R4-1800664</t>
  </si>
  <si>
    <t>R2-1714075</t>
  </si>
  <si>
    <t>[DRAFT] Reply LS on QCIs for EPC based ULLC</t>
  </si>
  <si>
    <t>Offline#06 (Ericsson)</t>
  </si>
  <si>
    <t>R2-1714136</t>
  </si>
  <si>
    <t>R2-1714076</t>
  </si>
  <si>
    <t>[DRAFT] LS on maximum data rate of user plane integrity protected data</t>
  </si>
  <si>
    <t>Qualcomm</t>
  </si>
  <si>
    <t>Offline#07 (Qualcomm)</t>
  </si>
  <si>
    <t>R2-1714125</t>
  </si>
  <si>
    <t>R2-1714077</t>
  </si>
  <si>
    <t>[DRAFT] Reply LS on algorithm selection in E-UTRA-NR Dual Connectivity</t>
  </si>
  <si>
    <t>Offline#08 (Intel)</t>
  </si>
  <si>
    <t>R2-1714124</t>
  </si>
  <si>
    <t>SA2, CT1, SA3</t>
  </si>
  <si>
    <t>CT4, RAN3</t>
  </si>
  <si>
    <t>R2-1714078</t>
  </si>
  <si>
    <t>[DRAFT] LS on TDM pattern coordination for single UL operation</t>
  </si>
  <si>
    <t>Offline#10 (Apple)</t>
  </si>
  <si>
    <t>R2-1714129</t>
  </si>
  <si>
    <t>Draft TS 38.300 v122</t>
  </si>
  <si>
    <t>Offline#11 (Nokia)</t>
  </si>
  <si>
    <t>R2-1714252</t>
  </si>
  <si>
    <t>1.2.2</t>
  </si>
  <si>
    <t>Draft TS 37.340v122</t>
  </si>
  <si>
    <t>Offline#12 (ZTE)</t>
  </si>
  <si>
    <t>R2-1714251</t>
  </si>
  <si>
    <t>Offline#124 (CMCC)</t>
  </si>
  <si>
    <t>R2-1714179</t>
  </si>
  <si>
    <t>R2-1714084</t>
  </si>
  <si>
    <t>Endorsed as a running CR</t>
  </si>
  <si>
    <t>R2-1714278</t>
  </si>
  <si>
    <t>R2-1714085</t>
  </si>
  <si>
    <t>R2-1714279</t>
  </si>
  <si>
    <t>R2-1714086</t>
  </si>
  <si>
    <t>Resource allocation for AUL</t>
  </si>
  <si>
    <t>115</t>
  </si>
  <si>
    <t>9.12.1</t>
  </si>
  <si>
    <t>R2-1714087</t>
  </si>
  <si>
    <t>R2-1714186</t>
  </si>
  <si>
    <t>R2-1714088</t>
  </si>
  <si>
    <t xml:space="preserve">TP outcome of Email discussion [99bis#31][LTE/UAV] –  Capture handover simulation results with observations</t>
  </si>
  <si>
    <t>Offline#111</t>
  </si>
  <si>
    <t>R2-1714089</t>
  </si>
  <si>
    <t>HuNan's tdocs</t>
  </si>
  <si>
    <t>R2-1714090</t>
  </si>
  <si>
    <t>TP on BSR formats</t>
  </si>
  <si>
    <t>R2-1714091</t>
  </si>
  <si>
    <t>Text proposal for [99bis#42][NR UP/MAC] – NR Unit replacement</t>
  </si>
  <si>
    <t>R2-1714092</t>
  </si>
  <si>
    <t>R2-1714093</t>
  </si>
  <si>
    <t>R2-1714094</t>
  </si>
  <si>
    <t>R2-1714095</t>
  </si>
  <si>
    <t>R2-1714096</t>
  </si>
  <si>
    <t>R2-1714097</t>
  </si>
  <si>
    <t>R2-1714098</t>
  </si>
  <si>
    <t>R2-1714099</t>
  </si>
  <si>
    <t>R2-1714100</t>
  </si>
  <si>
    <t>R2-1714101</t>
  </si>
  <si>
    <t>R2-1714102</t>
  </si>
  <si>
    <t>R2-1714103</t>
  </si>
  <si>
    <t>R2-1714104</t>
  </si>
  <si>
    <t>R2-1714105</t>
  </si>
  <si>
    <t>R2-1714106</t>
  </si>
  <si>
    <t>R2-1714107</t>
  </si>
  <si>
    <t>R2-1714108</t>
  </si>
  <si>
    <t>R2-1714109</t>
  </si>
  <si>
    <t>R2-1714110</t>
  </si>
  <si>
    <t>R2-1714121</t>
  </si>
  <si>
    <t>R2-1714112</t>
  </si>
  <si>
    <t>LS on NR Idle Mode procedures (S1-174294; contact: Qualcomm)</t>
  </si>
  <si>
    <t>SA2, RAN2, CT1</t>
  </si>
  <si>
    <t>S1-174294</t>
  </si>
  <si>
    <t>R2-1714113</t>
  </si>
  <si>
    <t>Reply LS on Certification/License and Identification of Aerial Vehicles (S1-174512; contact: Qualcomm)</t>
  </si>
  <si>
    <t>RAN3, SA3, GSMA IoT Drone Interest Group</t>
  </si>
  <si>
    <t>S1-174512</t>
  </si>
  <si>
    <t>R2-1714114</t>
  </si>
  <si>
    <t>Reply LS on QCIs for EPC based ULLC (S1-174513; contact: Vodafone)</t>
  </si>
  <si>
    <t>SA2, RAN, RAN1</t>
  </si>
  <si>
    <t>RAN2, RAN3, SA4, CT4</t>
  </si>
  <si>
    <t>S1-174513</t>
  </si>
  <si>
    <t>R2-1714115</t>
  </si>
  <si>
    <t>Report from Break-Out Session</t>
  </si>
  <si>
    <t>Vice-Chair (MediaTek)</t>
  </si>
  <si>
    <t>272</t>
  </si>
  <si>
    <t>11.1.2</t>
  </si>
  <si>
    <t>Report from Break-Out session</t>
  </si>
  <si>
    <t>R2-1714116</t>
  </si>
  <si>
    <t>Vice-Chair (CMCC)</t>
  </si>
  <si>
    <t>271</t>
  </si>
  <si>
    <t>11.1.1</t>
  </si>
  <si>
    <t>R2-1714117</t>
  </si>
  <si>
    <t>Report from LTE and NR User Plane Break-Out Session</t>
  </si>
  <si>
    <t>Session Chair (InterDigital)</t>
  </si>
  <si>
    <t>273</t>
  </si>
  <si>
    <t>11.1.3</t>
  </si>
  <si>
    <t>R2-1714118</t>
  </si>
  <si>
    <t>Session Chair (Ericsson)</t>
  </si>
  <si>
    <t>274</t>
  </si>
  <si>
    <t>11.1.4</t>
  </si>
  <si>
    <t>R2-1714119</t>
  </si>
  <si>
    <t>Session Chair (Intel)</t>
  </si>
  <si>
    <t>275</t>
  </si>
  <si>
    <t>11.1.5</t>
  </si>
  <si>
    <t>R2-1714120</t>
  </si>
  <si>
    <t>Reply LS on CR for Reference Signals for MBSFN with 1.25kHz and 7.5khz sub-carrier spacing (R1-1721431; contact: Intel)</t>
  </si>
  <si>
    <t>35</t>
  </si>
  <si>
    <t>8.10</t>
  </si>
  <si>
    <t>WI: eMBMS enhancements for LTE</t>
  </si>
  <si>
    <t>MBMS_LTE_enh2-Core</t>
  </si>
  <si>
    <t>R1-1721431</t>
  </si>
  <si>
    <t>R2-1712058</t>
  </si>
  <si>
    <t>Reply LS on LTE call redirection to GERAN</t>
  </si>
  <si>
    <t>Offline#19 (ZTE)</t>
  </si>
  <si>
    <t>R2-1714146</t>
  </si>
  <si>
    <t>R2-1714123</t>
  </si>
  <si>
    <t>[DRAFT] LS on replacement of "SCG change" with "SN Security Refresh" indication</t>
  </si>
  <si>
    <t>R2-1714147</t>
  </si>
  <si>
    <t>Reply LS on algorithm selection in E-UTRA-NR Dual Connectivity</t>
  </si>
  <si>
    <t>NR_newRAT-Core, EDCE5</t>
  </si>
  <si>
    <t>LS on maximum data rate of user plane integrity protected data</t>
  </si>
  <si>
    <t>Draft TS 38.331 v0.3.0</t>
  </si>
  <si>
    <t>R2-1714259</t>
  </si>
  <si>
    <t>0.3.0</t>
  </si>
  <si>
    <t>R2-1714127</t>
  </si>
  <si>
    <t>Measurement related actions upon handover and re-establishment</t>
  </si>
  <si>
    <t>LS on TDM pattern coordination for single UL operation</t>
  </si>
  <si>
    <t>Offline#26 (Intel)</t>
  </si>
  <si>
    <t>R2-1714131</t>
  </si>
  <si>
    <t>[DRAFT] LS on Reliability for eV2X</t>
  </si>
  <si>
    <t>Offline#600 (Ericsson)</t>
  </si>
  <si>
    <t>R2-1714187</t>
  </si>
  <si>
    <t>R2-1714132</t>
  </si>
  <si>
    <t>Kyeongin's tdocs</t>
  </si>
  <si>
    <t>R2-1714133</t>
  </si>
  <si>
    <t>R2-1714134</t>
  </si>
  <si>
    <t>R2-1714135</t>
  </si>
  <si>
    <t>Reply LS on QCIs for EPC based ULLC</t>
  </si>
  <si>
    <t>R2-1714137</t>
  </si>
  <si>
    <t>LS on EDCE5 Algorithm Indication between UE and SgNB (S3-173444; contact: Vodafone)</t>
  </si>
  <si>
    <t>CT1, CT4, RAN2, RAN3</t>
  </si>
  <si>
    <t>S3-173444</t>
  </si>
  <si>
    <t>Offline#23 (Intel)</t>
  </si>
  <si>
    <t>R2-1714270</t>
  </si>
  <si>
    <t>R2-1714139</t>
  </si>
  <si>
    <t>s-Measure configuration and UE behavior</t>
  </si>
  <si>
    <t>R2-1714140</t>
  </si>
  <si>
    <t xml:space="preserve">LS on NR TDD UL/DL configurations and support of HPUE (	R1-1721560; contact: Softbank, Sprint)</t>
  </si>
  <si>
    <t>R1-1721560</t>
  </si>
  <si>
    <t>Draft TS38.306v005</t>
  </si>
  <si>
    <t>Offline#29 (Intel)</t>
  </si>
  <si>
    <t>R2-1714271</t>
  </si>
  <si>
    <t>0.0.5</t>
  </si>
  <si>
    <t>Outcome of Email approval #44.</t>
  </si>
  <si>
    <t>R2-1714143</t>
  </si>
  <si>
    <t>[DRAFT] LTE measurement gap patterns for SSTD measurement</t>
  </si>
  <si>
    <t>Offline#33 (Nokia)</t>
  </si>
  <si>
    <t>R2-1714227</t>
  </si>
  <si>
    <t>R2-1714144</t>
  </si>
  <si>
    <t>LS on additional agreements for shortened TTI and processing time for LTE (R1-1721216; contact: Ericsson)</t>
  </si>
  <si>
    <t>R1-1721216</t>
  </si>
  <si>
    <t>R2-1714145</t>
  </si>
  <si>
    <t>LS on NR RMSI TTI (R1-1721557; contact: CATT)</t>
  </si>
  <si>
    <t>R1-1721557</t>
  </si>
  <si>
    <t>R2-1714176</t>
  </si>
  <si>
    <t>[DRAFT] LS on replacement of "SCG change indication" with "PDCP change indication"</t>
  </si>
  <si>
    <t>R2-1714169</t>
  </si>
  <si>
    <t>R2-1714148</t>
  </si>
  <si>
    <t>Reply LS on RAN2 agreements for enhanced CA utilization WID (R4-1713920; contact: Nokia)</t>
  </si>
  <si>
    <t>R2-1712060</t>
  </si>
  <si>
    <t>R4-1713920</t>
  </si>
  <si>
    <t>R2-1714149</t>
  </si>
  <si>
    <t>LS response on reduced SCell activation time for enhanced CA utilization WID (R4-1713921; contact: Qualcomm)</t>
  </si>
  <si>
    <t>LTE_euCA</t>
  </si>
  <si>
    <t>R4-1713921</t>
  </si>
  <si>
    <t>R2-1714150</t>
  </si>
  <si>
    <t>Explicit indication for only beam ID reporting</t>
  </si>
  <si>
    <t>R2-1714151</t>
  </si>
  <si>
    <t>LS on wake-up signal (R1-1721241; contact: HiSilicon)</t>
  </si>
  <si>
    <t>Rel-16</t>
  </si>
  <si>
    <t>R1-1721241</t>
  </si>
  <si>
    <t>R2-1714152</t>
  </si>
  <si>
    <t>Text Proposal for Conclusion section of TR36.777</t>
  </si>
  <si>
    <t>NTT DOCOMO, INC., Ericsson</t>
  </si>
  <si>
    <t>Offline#169 (NTT DOCOMO)</t>
  </si>
  <si>
    <t>R2-1714231</t>
  </si>
  <si>
    <t>R2-1714153</t>
  </si>
  <si>
    <t>Text Proposal for UE Identification</t>
  </si>
  <si>
    <t>Offline#168 (NTT DOCOMO)</t>
  </si>
  <si>
    <t>R2-1714232</t>
  </si>
  <si>
    <t>Reply LS on Supportable RNTI Length on DCI</t>
  </si>
  <si>
    <t>R2-1714155</t>
  </si>
  <si>
    <t>LS on required information for NSA on X2 (R3-174964; contact: Nokia)</t>
  </si>
  <si>
    <t>RAN1, RAN2, RAN4</t>
  </si>
  <si>
    <t>R3-174964</t>
  </si>
  <si>
    <t>R2-1714156</t>
  </si>
  <si>
    <t>LS on early data transmission (R1-1721255; contact: Huawei)</t>
  </si>
  <si>
    <t>R1-1721255</t>
  </si>
  <si>
    <t>R2-1711977, R2-1802221</t>
  </si>
  <si>
    <t>R2-1714157</t>
  </si>
  <si>
    <t>[DRAFT] Reply LS on supported features by 5GC for E-UTRA connected to 5G CN</t>
  </si>
  <si>
    <t>Offline#35 (Nokia)</t>
  </si>
  <si>
    <t>R2-1714203</t>
  </si>
  <si>
    <t>R2-1714281</t>
  </si>
  <si>
    <t>R2-1714282</t>
  </si>
  <si>
    <t>R2-1714283</t>
  </si>
  <si>
    <t>R2-1714161</t>
  </si>
  <si>
    <t>Reply LS on SPS and Grant-free (R1-1721574; contact: NTT DOCOMO)</t>
  </si>
  <si>
    <t>R2-1711871</t>
  </si>
  <si>
    <t>R1-1721574</t>
  </si>
  <si>
    <t>R2-1714162</t>
  </si>
  <si>
    <t>LS on RAN1 agreement on UL power sharing for LTE/NR NSA operation (R1-1721606; contact: Intel)</t>
  </si>
  <si>
    <t>R1-1721606</t>
  </si>
  <si>
    <t>R2-1714163</t>
  </si>
  <si>
    <t>[DRAFT] LS on Security aspects of supporting LTE connected to 5GC</t>
  </si>
  <si>
    <t>Offline#38 (Ericsson)</t>
  </si>
  <si>
    <t>R2-1714244</t>
  </si>
  <si>
    <t>R2-1714164</t>
  </si>
  <si>
    <t>LS on RRC parameters for NR (R1-1721616; contact: Ericsson)</t>
  </si>
  <si>
    <t>R1-1721616</t>
  </si>
  <si>
    <t>R2-1714165</t>
  </si>
  <si>
    <t>Offline discussion on Bearer type redefinitions</t>
  </si>
  <si>
    <t>Intel corporation (rapporteur)</t>
  </si>
  <si>
    <t>R2-1714166</t>
  </si>
  <si>
    <t>TP for the maximum data rate of user plane integrity protection</t>
  </si>
  <si>
    <t>R2-1714167</t>
  </si>
  <si>
    <t>Reply LS on maximum data rate of user plane integrity protected data (S3-173420; contact: Qualcomm)</t>
  </si>
  <si>
    <t>SA2, RAN3</t>
  </si>
  <si>
    <t>S3-173420</t>
  </si>
  <si>
    <t>R2-1714168</t>
  </si>
  <si>
    <t>LS on Wake-up signal features for Rel-15 LTE-MTC (R1-1721282; contact: Ericsson)</t>
  </si>
  <si>
    <t>R1-1721282</t>
  </si>
  <si>
    <t>LS on replacement of "SCG change indication" with "PDCP change indication"</t>
  </si>
  <si>
    <t>R2-1714170</t>
  </si>
  <si>
    <t>Offline discussion #05: stage3 details to be captured for SCellIndex coordination</t>
  </si>
  <si>
    <t>R2-1714171</t>
  </si>
  <si>
    <t>LS reply on support of Trace and MDT in NG-RAN in rel-15 (S5-176477; contact: Nokia)</t>
  </si>
  <si>
    <t>RAN3, CT4</t>
  </si>
  <si>
    <t>S5-176477</t>
  </si>
  <si>
    <t>R2-1714172</t>
  </si>
  <si>
    <t>TS38.331 Methodology session</t>
  </si>
  <si>
    <t>Erisson</t>
  </si>
  <si>
    <t>R2-1714173</t>
  </si>
  <si>
    <t>Offline discussion report for SUL remaining issues</t>
  </si>
  <si>
    <t>R2-1714174</t>
  </si>
  <si>
    <t>Report from offline discussion #037</t>
  </si>
  <si>
    <t>R2-1714175</t>
  </si>
  <si>
    <t>3201</t>
  </si>
  <si>
    <t>R2-1714178</t>
  </si>
  <si>
    <t>Offline discussion#18 (on the beam failure recovery impact on RAN2)</t>
  </si>
  <si>
    <t>Offline discussion rapporteur (ZTE)</t>
  </si>
  <si>
    <t>RP-172619</t>
  </si>
  <si>
    <t>R2-1714180</t>
  </si>
  <si>
    <t>Reply LS on the number of bearers (S2-179536; contact: Samsung)</t>
  </si>
  <si>
    <t>R2-1712066</t>
  </si>
  <si>
    <t>RAN2, CT1, CT4, RAN, SA, CT</t>
  </si>
  <si>
    <t>S2-179536</t>
  </si>
  <si>
    <t>R2-1714181</t>
  </si>
  <si>
    <t>Offline discussion #36-the principles on capturing eLTE into RRC</t>
  </si>
  <si>
    <t>Intel</t>
  </si>
  <si>
    <t>R2-1714182</t>
  </si>
  <si>
    <t>Offline discussion for BWP</t>
  </si>
  <si>
    <t>R2-1714184</t>
  </si>
  <si>
    <t>[DRAFT] LS on cells not broadcasting SIB1</t>
  </si>
  <si>
    <t>Offline#41 (Ericsson)</t>
  </si>
  <si>
    <t>R2-1714205</t>
  </si>
  <si>
    <t>R2-1714185</t>
  </si>
  <si>
    <t>Offline discussion #31 report</t>
  </si>
  <si>
    <t>LS on LTE Control Plane Latency Reduction</t>
  </si>
  <si>
    <t>LS on Reliability for eV2X</t>
  </si>
  <si>
    <t>R2-1714188</t>
  </si>
  <si>
    <t>Summary of offline#40 (neighbour cells on serving frequencies)</t>
  </si>
  <si>
    <t>The proposals are agreed</t>
  </si>
  <si>
    <t>R2-1714189</t>
  </si>
  <si>
    <t>LS on SRS PHR reporting (R1-1721680; contact: Huawei)</t>
  </si>
  <si>
    <t>R1-1721680</t>
  </si>
  <si>
    <t>R2-1714190</t>
  </si>
  <si>
    <t>The TP is agreeable.</t>
  </si>
  <si>
    <t>R2-1714193</t>
  </si>
  <si>
    <t>R2-1714194</t>
  </si>
  <si>
    <t>R2-1714195</t>
  </si>
  <si>
    <t>R2-1714196</t>
  </si>
  <si>
    <t>R2-1714197</t>
  </si>
  <si>
    <t>R2-1714198</t>
  </si>
  <si>
    <t>R2-1714199</t>
  </si>
  <si>
    <t>R2-1714200</t>
  </si>
  <si>
    <t>Summary of offline discussion #28 on L2 buffer size capability</t>
  </si>
  <si>
    <t>To Email</t>
  </si>
  <si>
    <t>R2-1714201</t>
  </si>
  <si>
    <t>LS reply on SSTD measurements for EN-DC (R4-1714289; contact: Ericsson)</t>
  </si>
  <si>
    <t>RAN2, RAN1</t>
  </si>
  <si>
    <t>R4-1714289</t>
  </si>
  <si>
    <t>R2-1714202</t>
  </si>
  <si>
    <t>LS on correction of interference in NB-IoT RACH procedure (R1-1721302; contact: Huawei)</t>
  </si>
  <si>
    <t>38</t>
  </si>
  <si>
    <t>8.11</t>
  </si>
  <si>
    <t>WI: Enhancements of NB-IoT</t>
  </si>
  <si>
    <t>R1-1721302</t>
  </si>
  <si>
    <t>Reply LS on supported features by 5GC for E-UTRA connected to 5G CN</t>
  </si>
  <si>
    <t>R2-1714204</t>
  </si>
  <si>
    <t>Report of Offline#39 Serving cell measurement and reporting</t>
  </si>
  <si>
    <t>R2-1714206</t>
  </si>
  <si>
    <t>LS on cells not broadcasting SIB1</t>
  </si>
  <si>
    <t>R2-1714207</t>
  </si>
  <si>
    <t>R2-1714228</t>
  </si>
  <si>
    <t>R2-1714208</t>
  </si>
  <si>
    <t>OFFLINE#22 LTE re-establishment and resume while using NR PDCP</t>
  </si>
  <si>
    <t>R2-1714209</t>
  </si>
  <si>
    <t>LS to RAN2 on the occasion of their centenary meeting (R4-1714481; contact: James Clerk Maxwell)</t>
  </si>
  <si>
    <t>rejected</t>
  </si>
  <si>
    <t>R4-1714481</t>
  </si>
  <si>
    <t>R2-1714217</t>
  </si>
  <si>
    <t>R2-1714218</t>
  </si>
  <si>
    <t>R2-1714219</t>
  </si>
  <si>
    <t>R2-1714220</t>
  </si>
  <si>
    <t>R2-1714221</t>
  </si>
  <si>
    <t>R2-1714222</t>
  </si>
  <si>
    <t>R2-1714223</t>
  </si>
  <si>
    <t>R2-1714224</t>
  </si>
  <si>
    <t>R2-1714225</t>
  </si>
  <si>
    <t>Offline discussion #32: support of whiteCellList for NR measurements reporting in LTE (Bx events)</t>
  </si>
  <si>
    <t>R2-1714226</t>
  </si>
  <si>
    <t>Offline discussion output on L2/3 capabilities</t>
  </si>
  <si>
    <t>LS on LTE measurement gap patterns for SSTD measurement</t>
  </si>
  <si>
    <t>R4-1800643, R4-1800941</t>
  </si>
  <si>
    <t>R2-1714284</t>
  </si>
  <si>
    <t>R2-1714233</t>
  </si>
  <si>
    <t>Offline discussion #34: Capturing of default configuration of SRB</t>
  </si>
  <si>
    <t>R2-1714238</t>
  </si>
  <si>
    <t>R2-1714277</t>
  </si>
  <si>
    <t>R2-1714236</t>
  </si>
  <si>
    <t>LS on MAC CE parameters for NR MIMO (R1-1721663; contact: NTT DOCOMO)</t>
  </si>
  <si>
    <t>R1-1721663</t>
  </si>
  <si>
    <t>R2-1714239</t>
  </si>
  <si>
    <t>LS about LTE CA SCell New State agreements</t>
  </si>
  <si>
    <t>R2-1714242</t>
  </si>
  <si>
    <t>[DRAFT] Reply LS on certification/License and Identification of Aerial Vehicles</t>
  </si>
  <si>
    <t>R2-1714248</t>
  </si>
  <si>
    <t>SA2, SA1, RAN3</t>
  </si>
  <si>
    <t>R2-1714243</t>
  </si>
  <si>
    <t>[DRAFT] LS on MAC Ces for beam management and CSI</t>
  </si>
  <si>
    <t>R2-1714246</t>
  </si>
  <si>
    <t>LS on Security aspects of supporting LTE connected to 5GC</t>
  </si>
  <si>
    <t>Reply LS on LS on default values for 5GS QoS averaging window for standardised 5QIs</t>
  </si>
  <si>
    <t>LS on MAC Ces for beam management and CSI</t>
  </si>
  <si>
    <t>R1-1801236, R1-1801272, R1-1800099</t>
  </si>
  <si>
    <t>R2-1714247</t>
  </si>
  <si>
    <t>LS on RAN1 Conclusions and TPs approved in RAN1#91 (R1-1721310; contact: Ericsson)</t>
  </si>
  <si>
    <t>R1-1721310</t>
  </si>
  <si>
    <t>Reply LS on Certification/License and Identification of Aerial Vehicles</t>
  </si>
  <si>
    <t>R2-1714249</t>
  </si>
  <si>
    <t>Clarifications CR</t>
  </si>
  <si>
    <t>Huawei, HiSilicon, ITL</t>
  </si>
  <si>
    <t>R2-1711862</t>
  </si>
  <si>
    <t>0002</t>
  </si>
  <si>
    <t>Draft TS 37.340v130</t>
  </si>
  <si>
    <t>1.3.0</t>
  </si>
  <si>
    <t>Draft TS 38.300 v130</t>
  </si>
  <si>
    <t>Draft TS 38.321 v1.2.0</t>
  </si>
  <si>
    <t>Correction to random access power control in 36.306</t>
  </si>
  <si>
    <t>Correction to random access power control in 36.321</t>
  </si>
  <si>
    <t>Correction to random access power control in 36.331</t>
  </si>
  <si>
    <t>R2-1714257</t>
  </si>
  <si>
    <t>Introduction of further NB-IoT enhancements in 36.331</t>
  </si>
  <si>
    <t>R2-1714272</t>
  </si>
  <si>
    <t>LS on Rel-15 NB-IoT work progress</t>
  </si>
  <si>
    <t>Draft TS 38.331 v0.4.0</t>
  </si>
  <si>
    <t>R2-1714260</t>
  </si>
  <si>
    <t>[DRAFT] LS on UE capability clarification for simultaneousRxTx for NR</t>
  </si>
  <si>
    <t>Naveen Palle</t>
  </si>
  <si>
    <t>74356</t>
  </si>
  <si>
    <t>R2-1714263</t>
  </si>
  <si>
    <t>Draft TS 38.322 v120</t>
  </si>
  <si>
    <t>R2-1714262</t>
  </si>
  <si>
    <t>Running Rel-15 36.321 CR for NB-IoT</t>
  </si>
  <si>
    <t>66696</t>
  </si>
  <si>
    <t>Endorsed as a running CR.</t>
  </si>
  <si>
    <t>LS on UE capability clarification for simultaneousRxTx for NR</t>
  </si>
  <si>
    <t>Change to actions upon mac-ContentionResolutionTimer expiry for FeMTC and eNB-IoT</t>
  </si>
  <si>
    <t>R2-1714265</t>
  </si>
  <si>
    <t>Introduction of shortened TTI and processing time for LTE</t>
  </si>
  <si>
    <t>3202</t>
  </si>
  <si>
    <t>RP-172618</t>
  </si>
  <si>
    <t>R2-1714266</t>
  </si>
  <si>
    <t>1203</t>
  </si>
  <si>
    <t>R2-1714267</t>
  </si>
  <si>
    <t>1542</t>
  </si>
  <si>
    <t>R2-1714268</t>
  </si>
  <si>
    <t>R2-1714269</t>
  </si>
  <si>
    <t>1084</t>
  </si>
  <si>
    <t>Email Approval #18</t>
  </si>
  <si>
    <t>Draft TS38.306v010</t>
  </si>
  <si>
    <t>Draft TS 38.323 v110</t>
  </si>
  <si>
    <t>R2-1714274</t>
  </si>
  <si>
    <t xml:space="preserve">Protection of  Redirection to GERAN</t>
  </si>
  <si>
    <t>RAN3 (Nokia, Nokia Shanghai Bell)</t>
  </si>
  <si>
    <t>This CR was endorsed by RAN3 in R3-174963.</t>
  </si>
  <si>
    <t>1085</t>
  </si>
  <si>
    <t>R2-1714275</t>
  </si>
  <si>
    <t>Baseline CR for Rel.15 NR (RAN3 part)</t>
  </si>
  <si>
    <t>RAN3 (Nokia, Nokia Shanghai Bell, ZTE)</t>
  </si>
  <si>
    <t>Endorsed in R3-175067 by RAN3.</t>
  </si>
  <si>
    <t>R2-1714280</t>
  </si>
  <si>
    <t>1086</t>
  </si>
  <si>
    <t>TR 36.777 v050</t>
  </si>
  <si>
    <t>0.5.0</t>
  </si>
  <si>
    <t>Huaweii</t>
  </si>
  <si>
    <t>Results of Email#19.</t>
  </si>
  <si>
    <t>Results of Email#43</t>
  </si>
  <si>
    <t>R2-1714285</t>
  </si>
  <si>
    <t>Introduction of LTE connectivity to 5GCN (Running 36.300 CR)</t>
  </si>
  <si>
    <t>R2-1712069</t>
  </si>
  <si>
    <t>Yi Guo</t>
  </si>
  <si>
    <t>74545</t>
  </si>
  <si>
    <t>Running CR for endorsement</t>
  </si>
  <si>
    <t>R2-1714288</t>
  </si>
  <si>
    <t>Running MAC CR for euCA</t>
  </si>
  <si>
    <t>Running CR for endorsement.</t>
  </si>
  <si>
    <t>R2-1714289</t>
  </si>
  <si>
    <t>CR Pack TDoc</t>
  </si>
  <si>
    <t>WG Tdoc</t>
  </si>
  <si>
    <t>WG TDoc decision</t>
  </si>
  <si>
    <t>CR Individual TSG decision</t>
  </si>
  <si>
    <t>CR title</t>
  </si>
  <si>
    <t>Types of Tdocs</t>
  </si>
  <si>
    <t>Possible statuses of Tdocs</t>
  </si>
  <si>
    <t>Categories</t>
  </si>
  <si>
    <t>Work Plan</t>
  </si>
  <si>
    <t>D</t>
  </si>
  <si>
    <t>conditionally agreed</t>
  </si>
  <si>
    <t>E</t>
  </si>
  <si>
    <t>conditionally approved</t>
  </si>
  <si>
    <t>CR pack</t>
  </si>
  <si>
    <t>partially approved</t>
  </si>
  <si>
    <t>ToR</t>
  </si>
  <si>
    <t>treated</t>
  </si>
  <si>
    <t>WID new</t>
  </si>
  <si>
    <t>WID revised</t>
  </si>
  <si>
    <t>replied to</t>
  </si>
  <si>
    <t>SID new</t>
  </si>
  <si>
    <t>SID revised</t>
  </si>
  <si>
    <t>WI status report</t>
  </si>
  <si>
    <t>WI exception request</t>
  </si>
  <si>
    <t>TS or TR cover</t>
  </si>
  <si>
    <t>not concluded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</si>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</sst>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100/Docs/R2-1712100.zip" TargetMode="External" Id="R6597affe36824781" /><Relationship Type="http://schemas.openxmlformats.org/officeDocument/2006/relationships/hyperlink" Target="http://webapp.etsi.org/teldir/ListPersDetails.asp?PersId=14160" TargetMode="External" Id="Rb084a12186464d01" /><Relationship Type="http://schemas.openxmlformats.org/officeDocument/2006/relationships/hyperlink" Target="http://www.3gpp.org/ftp/TSG_RAN/WG2_RL2/TSGR2_100/Docs/R2-1712101.zip" TargetMode="External" Id="Re60739c3134b45af" /><Relationship Type="http://schemas.openxmlformats.org/officeDocument/2006/relationships/hyperlink" Target="http://webapp.etsi.org/teldir/ListPersDetails.asp?PersId=21609" TargetMode="External" Id="Rdfc71ebeccf0455c" /><Relationship Type="http://schemas.openxmlformats.org/officeDocument/2006/relationships/hyperlink" Target="http://www.3gpp.org/ftp/TSG_RAN/WG2_RL2/TSGR2_100/Docs/R2-1712102.zip" TargetMode="External" Id="R23da4582ea874b87" /><Relationship Type="http://schemas.openxmlformats.org/officeDocument/2006/relationships/hyperlink" Target="http://webapp.etsi.org/teldir/ListPersDetails.asp?PersId=56608" TargetMode="External" Id="R07340bef45614129" /><Relationship Type="http://schemas.openxmlformats.org/officeDocument/2006/relationships/hyperlink" Target="http://www.3gpp.org/ftp/TSG_RAN/WG2_RL2/TSGR2_100/Docs/R2-1712103.zip" TargetMode="External" Id="Re811315aa80c4874" /><Relationship Type="http://schemas.openxmlformats.org/officeDocument/2006/relationships/hyperlink" Target="http://webapp.etsi.org/teldir/ListPersDetails.asp?PersId=38080" TargetMode="External" Id="R2426fe059a0f4827" /><Relationship Type="http://schemas.openxmlformats.org/officeDocument/2006/relationships/hyperlink" Target="http://portal.3gpp.org/desktopmodules/Release/ReleaseDetails.aspx?releaseId=190" TargetMode="External" Id="R6fea37759c6044ff" /><Relationship Type="http://schemas.openxmlformats.org/officeDocument/2006/relationships/hyperlink" Target="http://portal.3gpp.org/desktopmodules/WorkItem/WorkItemDetails.aspx?workitemId=750025" TargetMode="External" Id="R7fbe98f15ad14743" /><Relationship Type="http://schemas.openxmlformats.org/officeDocument/2006/relationships/hyperlink" Target="http://www.3gpp.org/ftp/TSG_RAN/WG2_RL2/TSGR2_100/Docs/R2-1712104.zip" TargetMode="External" Id="R7bfbef8390de4b3a" /><Relationship Type="http://schemas.openxmlformats.org/officeDocument/2006/relationships/hyperlink" Target="http://webapp.etsi.org/teldir/ListPersDetails.asp?PersId=39766" TargetMode="External" Id="Rabfcf6db98504449" /><Relationship Type="http://schemas.openxmlformats.org/officeDocument/2006/relationships/hyperlink" Target="http://portal.3gpp.org/desktopmodules/Release/ReleaseDetails.aspx?releaseId=190" TargetMode="External" Id="Rb4666fe1985441de" /><Relationship Type="http://schemas.openxmlformats.org/officeDocument/2006/relationships/hyperlink" Target="http://www.3gpp.org/ftp/TSG_RAN/WG2_RL2/TSGR2_100/Docs/R2-1712105.zip" TargetMode="External" Id="Re63c58d0619b4c7b" /><Relationship Type="http://schemas.openxmlformats.org/officeDocument/2006/relationships/hyperlink" Target="http://webapp.etsi.org/teldir/ListPersDetails.asp?PersId=44912" TargetMode="External" Id="R90c71dcb25244c0c" /><Relationship Type="http://schemas.openxmlformats.org/officeDocument/2006/relationships/hyperlink" Target="http://portal.3gpp.org/desktopmodules/Release/ReleaseDetails.aspx?releaseId=190" TargetMode="External" Id="R133e61bb83524780" /><Relationship Type="http://schemas.openxmlformats.org/officeDocument/2006/relationships/hyperlink" Target="http://portal.3gpp.org/desktopmodules/WorkItem/WorkItemDetails.aspx?workitemId=750025" TargetMode="External" Id="R3107b4d4f4d74122" /><Relationship Type="http://schemas.openxmlformats.org/officeDocument/2006/relationships/hyperlink" Target="http://www.3gpp.org/ftp/TSG_RAN/WG2_RL2/TSGR2_100/Docs/R2-1712106.zip" TargetMode="External" Id="Red46a60e3bbf49ac" /><Relationship Type="http://schemas.openxmlformats.org/officeDocument/2006/relationships/hyperlink" Target="http://webapp.etsi.org/teldir/ListPersDetails.asp?PersId=43418" TargetMode="External" Id="R7a7344ca589a455c" /><Relationship Type="http://schemas.openxmlformats.org/officeDocument/2006/relationships/hyperlink" Target="http://portal.3gpp.org/desktopmodules/Release/ReleaseDetails.aspx?releaseId=190" TargetMode="External" Id="R863d87bf60a94810" /><Relationship Type="http://schemas.openxmlformats.org/officeDocument/2006/relationships/hyperlink" Target="http://portal.3gpp.org/desktopmodules/WorkItem/WorkItemDetails.aspx?workitemId=730359" TargetMode="External" Id="R658b966e3e61481d" /><Relationship Type="http://schemas.openxmlformats.org/officeDocument/2006/relationships/hyperlink" Target="http://www.3gpp.org/ftp/TSG_RAN/WG2_RL2/TSGR2_100/Docs/R2-1712107.zip" TargetMode="External" Id="R4bcfe088dc7046f4" /><Relationship Type="http://schemas.openxmlformats.org/officeDocument/2006/relationships/hyperlink" Target="http://webapp.etsi.org/teldir/ListPersDetails.asp?PersId=60520" TargetMode="External" Id="Rce74a55ccbd34c4b" /><Relationship Type="http://schemas.openxmlformats.org/officeDocument/2006/relationships/hyperlink" Target="http://portal.3gpp.org/desktopmodules/Release/ReleaseDetails.aspx?releaseId=190" TargetMode="External" Id="Rd123de3e655e4cb5" /><Relationship Type="http://schemas.openxmlformats.org/officeDocument/2006/relationships/hyperlink" Target="http://portal.3gpp.org/desktopmodules/WorkItem/WorkItemDetails.aspx?workitemId=750033" TargetMode="External" Id="R9966d4fd2c64451e" /><Relationship Type="http://schemas.openxmlformats.org/officeDocument/2006/relationships/hyperlink" Target="http://www.3gpp.org/ftp/TSG_RAN/WG2_RL2/TSGR2_100/Docs/R2-1712108.zip" TargetMode="External" Id="Rab8d267807cf4580" /><Relationship Type="http://schemas.openxmlformats.org/officeDocument/2006/relationships/hyperlink" Target="http://webapp.etsi.org/teldir/ListPersDetails.asp?PersId=28179" TargetMode="External" Id="Rae1ed04fa48b4482" /><Relationship Type="http://schemas.openxmlformats.org/officeDocument/2006/relationships/hyperlink" Target="http://portal.3gpp.org/desktopmodules/Release/ReleaseDetails.aspx?releaseId=190" TargetMode="External" Id="Rd1c42e96276f4195" /><Relationship Type="http://schemas.openxmlformats.org/officeDocument/2006/relationships/hyperlink" Target="http://portal.3gpp.org/desktopmodules/WorkItem/WorkItemDetails.aspx?workitemId=750167" TargetMode="External" Id="R21991a0dcb784ebc" /><Relationship Type="http://schemas.openxmlformats.org/officeDocument/2006/relationships/hyperlink" Target="http://www.3gpp.org/ftp/TSG_RAN/WG2_RL2/TSGR2_100/Docs/R2-1712109.zip" TargetMode="External" Id="R27c8ec86b4494a5b" /><Relationship Type="http://schemas.openxmlformats.org/officeDocument/2006/relationships/hyperlink" Target="http://webapp.etsi.org/teldir/ListPersDetails.asp?PersId=64718" TargetMode="External" Id="Rb0541f34351d4eb7" /><Relationship Type="http://schemas.openxmlformats.org/officeDocument/2006/relationships/hyperlink" Target="http://portal.3gpp.org/desktopmodules/Release/ReleaseDetails.aspx?releaseId=190" TargetMode="External" Id="R7b43f15ea8bc419d" /><Relationship Type="http://schemas.openxmlformats.org/officeDocument/2006/relationships/hyperlink" Target="http://portal.3gpp.org/desktopmodules/WorkItem/WorkItemDetails.aspx?workitemId=740005" TargetMode="External" Id="Rbf8353dc43424b6f" /><Relationship Type="http://schemas.openxmlformats.org/officeDocument/2006/relationships/hyperlink" Target="http://www.3gpp.org/ftp/TSG_RAN/WG2_RL2/TSGR2_100/Docs/R2-1712110.zip" TargetMode="External" Id="R2f75a9164f4046ff" /><Relationship Type="http://schemas.openxmlformats.org/officeDocument/2006/relationships/hyperlink" Target="http://webapp.etsi.org/teldir/ListPersDetails.asp?PersId=63913" TargetMode="External" Id="Ra5ef4bb7e6b24de5" /><Relationship Type="http://schemas.openxmlformats.org/officeDocument/2006/relationships/hyperlink" Target="http://portal.3gpp.org/desktopmodules/Release/ReleaseDetails.aspx?releaseId=189" TargetMode="External" Id="R7e2f16ae658846a5" /><Relationship Type="http://schemas.openxmlformats.org/officeDocument/2006/relationships/hyperlink" Target="http://portal.3gpp.org/desktopmodules/WorkItem/WorkItemDetails.aspx?workitemId=680099" TargetMode="External" Id="Re798b0d59c2f4b7a" /><Relationship Type="http://schemas.openxmlformats.org/officeDocument/2006/relationships/hyperlink" Target="http://www.3gpp.org/ftp/TSG_RAN/WG2_RL2/TSGR2_100/Docs/R2-1712111.zip" TargetMode="External" Id="R19b296aba63f47e9" /><Relationship Type="http://schemas.openxmlformats.org/officeDocument/2006/relationships/hyperlink" Target="http://webapp.etsi.org/teldir/ListPersDetails.asp?PersId=63913" TargetMode="External" Id="R4fe1971a0e9449e8" /><Relationship Type="http://schemas.openxmlformats.org/officeDocument/2006/relationships/hyperlink" Target="http://portal.3gpp.org/desktopmodules/Release/ReleaseDetails.aspx?releaseId=187" TargetMode="External" Id="R2a64ba2d8afd423a" /><Relationship Type="http://schemas.openxmlformats.org/officeDocument/2006/relationships/hyperlink" Target="http://portal.3gpp.org/desktopmodules/WorkItem/WorkItemDetails.aspx?workitemId=650033" TargetMode="External" Id="Ra3b25223f5ee4f28" /><Relationship Type="http://schemas.openxmlformats.org/officeDocument/2006/relationships/hyperlink" Target="http://www.3gpp.org/ftp/TSG_RAN/WG2_RL2/TSGR2_100/Docs/R2-1712112.zip" TargetMode="External" Id="R24e029a88a814eb5" /><Relationship Type="http://schemas.openxmlformats.org/officeDocument/2006/relationships/hyperlink" Target="http://webapp.etsi.org/teldir/ListPersDetails.asp?PersId=63913" TargetMode="External" Id="R73dc3a1cbcb64a49" /><Relationship Type="http://schemas.openxmlformats.org/officeDocument/2006/relationships/hyperlink" Target="http://portal.3gpp.org/desktopmodules/Release/ReleaseDetails.aspx?releaseId=189" TargetMode="External" Id="Ra25d8da2318347d1" /><Relationship Type="http://schemas.openxmlformats.org/officeDocument/2006/relationships/hyperlink" Target="http://portal.3gpp.org/desktopmodules/WorkItem/WorkItemDetails.aspx?workitemId=720192" TargetMode="External" Id="R6aa4f9788f3e4d1f" /><Relationship Type="http://schemas.openxmlformats.org/officeDocument/2006/relationships/hyperlink" Target="http://www.3gpp.org/ftp/TSG_RAN/WG2_RL2/TSGR2_100/Docs/R2-1712113.zip" TargetMode="External" Id="Rccca4b1bd16b478e" /><Relationship Type="http://schemas.openxmlformats.org/officeDocument/2006/relationships/hyperlink" Target="http://webapp.etsi.org/teldir/ListPersDetails.asp?PersId=59257" TargetMode="External" Id="Ra860b54c755b4aac" /><Relationship Type="http://schemas.openxmlformats.org/officeDocument/2006/relationships/hyperlink" Target="http://portal.3gpp.org/desktopmodules/Release/ReleaseDetails.aspx?releaseId=190" TargetMode="External" Id="Ra7ae520e58844cb4" /><Relationship Type="http://schemas.openxmlformats.org/officeDocument/2006/relationships/hyperlink" Target="http://portal.3gpp.org/desktopmodules/WorkItem/WorkItemDetails.aspx?workitemId=750167" TargetMode="External" Id="Rba7c9e2c122f4759" /><Relationship Type="http://schemas.openxmlformats.org/officeDocument/2006/relationships/hyperlink" Target="http://www.3gpp.org/ftp/TSG_RAN/WG2_RL2/TSGR2_100/Docs/R2-1712114.zip" TargetMode="External" Id="R4fcbee1239674c88" /><Relationship Type="http://schemas.openxmlformats.org/officeDocument/2006/relationships/hyperlink" Target="http://webapp.etsi.org/teldir/ListPersDetails.asp?PersId=46311" TargetMode="External" Id="R345be522338d420d" /><Relationship Type="http://schemas.openxmlformats.org/officeDocument/2006/relationships/hyperlink" Target="http://portal.3gpp.org/desktopmodules/Release/ReleaseDetails.aspx?releaseId=190" TargetMode="External" Id="R9ff3bd736f82455d" /><Relationship Type="http://schemas.openxmlformats.org/officeDocument/2006/relationships/hyperlink" Target="http://www.3gpp.org/ftp/TSG_RAN/WG2_RL2/TSGR2_100/Docs/R2-1712115.zip" TargetMode="External" Id="R848bb09ae4564997" /><Relationship Type="http://schemas.openxmlformats.org/officeDocument/2006/relationships/hyperlink" Target="http://webapp.etsi.org/teldir/ListPersDetails.asp?PersId=60150" TargetMode="External" Id="R53687c2e116a48af" /><Relationship Type="http://schemas.openxmlformats.org/officeDocument/2006/relationships/hyperlink" Target="http://portal.3gpp.org/desktopmodules/Release/ReleaseDetails.aspx?releaseId=190" TargetMode="External" Id="Ra31d5a2079604243" /><Relationship Type="http://schemas.openxmlformats.org/officeDocument/2006/relationships/hyperlink" Target="http://portal.3gpp.org/desktopmodules/WorkItem/WorkItemDetails.aspx?workitemId=750162" TargetMode="External" Id="Rdac73e23b5db4cb2" /><Relationship Type="http://schemas.openxmlformats.org/officeDocument/2006/relationships/hyperlink" Target="http://www.3gpp.org/ftp/TSG_RAN/WG2_RL2/TSGR2_100/Docs/R2-1712116.zip" TargetMode="External" Id="Rbf4f97f73cc046b3" /><Relationship Type="http://schemas.openxmlformats.org/officeDocument/2006/relationships/hyperlink" Target="http://webapp.etsi.org/teldir/ListPersDetails.asp?PersId=61945" TargetMode="External" Id="R8e72a3818f0b4af7" /><Relationship Type="http://schemas.openxmlformats.org/officeDocument/2006/relationships/hyperlink" Target="http://portal.3gpp.org/desktopmodules/Release/ReleaseDetails.aspx?releaseId=190" TargetMode="External" Id="Rdc38f1c3aabe4ef0" /><Relationship Type="http://schemas.openxmlformats.org/officeDocument/2006/relationships/hyperlink" Target="http://portal.3gpp.org/desktopmodules/WorkItem/WorkItemDetails.aspx?workitemId=720091" TargetMode="External" Id="R32059c5bf7634a04" /><Relationship Type="http://schemas.openxmlformats.org/officeDocument/2006/relationships/hyperlink" Target="http://www.3gpp.org/ftp/TSG_RAN/WG2_RL2/TSGR2_100/Docs/R2-1712117.zip" TargetMode="External" Id="Rf5443811a41642d1" /><Relationship Type="http://schemas.openxmlformats.org/officeDocument/2006/relationships/hyperlink" Target="http://webapp.etsi.org/teldir/ListPersDetails.asp?PersId=46112" TargetMode="External" Id="R561954e8b8034443" /><Relationship Type="http://schemas.openxmlformats.org/officeDocument/2006/relationships/hyperlink" Target="http://portal.3gpp.org/desktopmodules/Release/ReleaseDetails.aspx?releaseId=190" TargetMode="External" Id="Re05c901915b743bb" /><Relationship Type="http://schemas.openxmlformats.org/officeDocument/2006/relationships/hyperlink" Target="http://portal.3gpp.org/desktopmodules/WorkItem/WorkItemDetails.aspx?workitemId=750062" TargetMode="External" Id="Rea61f690db9c4428" /><Relationship Type="http://schemas.openxmlformats.org/officeDocument/2006/relationships/hyperlink" Target="http://www.3gpp.org/ftp/TSG_RAN/WG2_RL2/TSGR2_100/Docs/R2-1712118.zip" TargetMode="External" Id="R89da980e66e3413f" /><Relationship Type="http://schemas.openxmlformats.org/officeDocument/2006/relationships/hyperlink" Target="http://webapp.etsi.org/teldir/ListPersDetails.asp?PersId=71783" TargetMode="External" Id="Rda389460366f4fb7" /><Relationship Type="http://schemas.openxmlformats.org/officeDocument/2006/relationships/hyperlink" Target="http://portal.3gpp.org/desktopmodules/Release/ReleaseDetails.aspx?releaseId=190" TargetMode="External" Id="Re306a16412ca4afb" /><Relationship Type="http://schemas.openxmlformats.org/officeDocument/2006/relationships/hyperlink" Target="http://portal.3gpp.org/desktopmodules/WorkItem/WorkItemDetails.aspx?workitemId=750167" TargetMode="External" Id="R2090f8dbbffd45d3" /><Relationship Type="http://schemas.openxmlformats.org/officeDocument/2006/relationships/hyperlink" Target="http://www.3gpp.org/ftp/TSG_RAN/WG2_RL2/TSGR2_100/Docs/R2-1712119.zip" TargetMode="External" Id="R5187b55fb9b448a7" /><Relationship Type="http://schemas.openxmlformats.org/officeDocument/2006/relationships/hyperlink" Target="http://webapp.etsi.org/teldir/ListPersDetails.asp?PersId=58561" TargetMode="External" Id="R849f1ea41ea54530" /><Relationship Type="http://schemas.openxmlformats.org/officeDocument/2006/relationships/hyperlink" Target="http://portal.3gpp.org/desktopmodules/Release/ReleaseDetails.aspx?releaseId=189" TargetMode="External" Id="R68df6d4a69b84c13" /><Relationship Type="http://schemas.openxmlformats.org/officeDocument/2006/relationships/hyperlink" Target="http://portal.3gpp.org/desktopmodules/WorkItem/WorkItemDetails.aspx?workitemId=710179" TargetMode="External" Id="R8d64cf05bf31498d" /><Relationship Type="http://schemas.openxmlformats.org/officeDocument/2006/relationships/hyperlink" Target="http://www.3gpp.org/ftp/TSG_RAN/WG2_RL2/TSGR2_100/Docs/R2-1712120.zip" TargetMode="External" Id="Raef46cb279b941a5" /><Relationship Type="http://schemas.openxmlformats.org/officeDocument/2006/relationships/hyperlink" Target="http://webapp.etsi.org/teldir/ListPersDetails.asp?PersId=63379" TargetMode="External" Id="R14681a7b7da046c0" /><Relationship Type="http://schemas.openxmlformats.org/officeDocument/2006/relationships/hyperlink" Target="http://portal.3gpp.org/desktopmodules/Release/ReleaseDetails.aspx?releaseId=190" TargetMode="External" Id="R6379a6c931e84cac" /><Relationship Type="http://schemas.openxmlformats.org/officeDocument/2006/relationships/hyperlink" Target="http://portal.3gpp.org/desktopmodules/WorkItem/WorkItemDetails.aspx?workitemId=720091" TargetMode="External" Id="R404428ffe2f7440e" /><Relationship Type="http://schemas.openxmlformats.org/officeDocument/2006/relationships/hyperlink" Target="http://www.3gpp.org/ftp/TSG_RAN/WG2_RL2/TSGR2_100/Docs/R2-1712121.zip" TargetMode="External" Id="Rf1c2d21f77fe4084" /><Relationship Type="http://schemas.openxmlformats.org/officeDocument/2006/relationships/hyperlink" Target="http://webapp.etsi.org/teldir/ListPersDetails.asp?PersId=45290" TargetMode="External" Id="R3e07d6fc20bc4a5f" /><Relationship Type="http://schemas.openxmlformats.org/officeDocument/2006/relationships/hyperlink" Target="http://portal.3gpp.org/desktopmodules/Release/ReleaseDetails.aspx?releaseId=190" TargetMode="External" Id="R53dc3023318e4f1f" /><Relationship Type="http://schemas.openxmlformats.org/officeDocument/2006/relationships/hyperlink" Target="http://portal.3gpp.org/desktopmodules/WorkItem/WorkItemDetails.aspx?workitemId=750059" TargetMode="External" Id="Rd9085ef935f14c56" /><Relationship Type="http://schemas.openxmlformats.org/officeDocument/2006/relationships/hyperlink" Target="http://www.3gpp.org/ftp/TSG_RAN/WG2_RL2/TSGR2_100/Docs/R2-1712122.zip" TargetMode="External" Id="R36b8a8b517014451" /><Relationship Type="http://schemas.openxmlformats.org/officeDocument/2006/relationships/hyperlink" Target="http://webapp.etsi.org/teldir/ListPersDetails.asp?PersId=46311" TargetMode="External" Id="R5e663ad49edb416b" /><Relationship Type="http://schemas.openxmlformats.org/officeDocument/2006/relationships/hyperlink" Target="http://portal.3gpp.org/desktopmodules/Release/ReleaseDetails.aspx?releaseId=190" TargetMode="External" Id="R90d3d7083e9e4cca" /><Relationship Type="http://schemas.openxmlformats.org/officeDocument/2006/relationships/hyperlink" Target="http://www.3gpp.org/ftp/TSG_RAN/WG2_RL2/TSGR2_100/Docs/R2-1712123.zip" TargetMode="External" Id="Rb5a68a42d38e4f42" /><Relationship Type="http://schemas.openxmlformats.org/officeDocument/2006/relationships/hyperlink" Target="http://webapp.etsi.org/teldir/ListPersDetails.asp?PersId=57935" TargetMode="External" Id="R4c88d3339f134235" /><Relationship Type="http://schemas.openxmlformats.org/officeDocument/2006/relationships/hyperlink" Target="http://portal.3gpp.org/desktopmodules/Release/ReleaseDetails.aspx?releaseId=190" TargetMode="External" Id="R6c83e2be16e24461" /><Relationship Type="http://schemas.openxmlformats.org/officeDocument/2006/relationships/hyperlink" Target="http://portal.3gpp.org/desktopmodules/WorkItem/WorkItemDetails.aspx?workitemId=750042" TargetMode="External" Id="R601739555adc4bd3" /><Relationship Type="http://schemas.openxmlformats.org/officeDocument/2006/relationships/hyperlink" Target="http://www.3gpp.org/ftp/TSG_RAN/WG2_RL2/TSGR2_100/Docs/R2-1712124.zip" TargetMode="External" Id="R0ab33c1e7315465d" /><Relationship Type="http://schemas.openxmlformats.org/officeDocument/2006/relationships/hyperlink" Target="http://webapp.etsi.org/teldir/ListPersDetails.asp?PersId=63379" TargetMode="External" Id="R6f47a30762b24aa1" /><Relationship Type="http://schemas.openxmlformats.org/officeDocument/2006/relationships/hyperlink" Target="http://portal.3gpp.org/desktopmodules/Release/ReleaseDetails.aspx?releaseId=190" TargetMode="External" Id="Rb5250babca7b4e5c" /><Relationship Type="http://schemas.openxmlformats.org/officeDocument/2006/relationships/hyperlink" Target="http://portal.3gpp.org/desktopmodules/WorkItem/WorkItemDetails.aspx?workitemId=750061" TargetMode="External" Id="R958f215ba1844741" /><Relationship Type="http://schemas.openxmlformats.org/officeDocument/2006/relationships/hyperlink" Target="http://www.3gpp.org/ftp/TSG_RAN/WG2_RL2/TSGR2_100/Docs/R2-1712125.zip" TargetMode="External" Id="R84bf101f20564b86" /><Relationship Type="http://schemas.openxmlformats.org/officeDocument/2006/relationships/hyperlink" Target="http://webapp.etsi.org/teldir/ListPersDetails.asp?PersId=47006" TargetMode="External" Id="Ref0b5eb258e64b56" /><Relationship Type="http://schemas.openxmlformats.org/officeDocument/2006/relationships/hyperlink" Target="http://portal.3gpp.org/desktopmodules/Release/ReleaseDetails.aspx?releaseId=190" TargetMode="External" Id="R27ca55b99aa64228" /><Relationship Type="http://schemas.openxmlformats.org/officeDocument/2006/relationships/hyperlink" Target="http://www.3gpp.org/ftp/TSG_RAN/WG2_RL2/TSGR2_100/Docs/R2-1712126.zip" TargetMode="External" Id="R7f88e23cc6d64402" /><Relationship Type="http://schemas.openxmlformats.org/officeDocument/2006/relationships/hyperlink" Target="http://webapp.etsi.org/teldir/ListPersDetails.asp?PersId=70182" TargetMode="External" Id="R4c9336200425404d" /><Relationship Type="http://schemas.openxmlformats.org/officeDocument/2006/relationships/hyperlink" Target="http://portal.3gpp.org/desktopmodules/Release/ReleaseDetails.aspx?releaseId=190" TargetMode="External" Id="R73ac27de68e84910" /><Relationship Type="http://schemas.openxmlformats.org/officeDocument/2006/relationships/hyperlink" Target="http://portal.3gpp.org/desktopmodules/WorkItem/WorkItemDetails.aspx?workitemId=750167" TargetMode="External" Id="R7f0bacd76d3c45c8" /><Relationship Type="http://schemas.openxmlformats.org/officeDocument/2006/relationships/hyperlink" Target="http://www.3gpp.org/ftp/TSG_RAN/WG2_RL2/TSGR2_100/Docs/R2-1712127.zip" TargetMode="External" Id="R636d254fadab443c" /><Relationship Type="http://schemas.openxmlformats.org/officeDocument/2006/relationships/hyperlink" Target="http://webapp.etsi.org/teldir/ListPersDetails.asp?PersId=61945" TargetMode="External" Id="Rc03fa02955bb4d59" /><Relationship Type="http://schemas.openxmlformats.org/officeDocument/2006/relationships/hyperlink" Target="http://portal.3gpp.org/desktopmodules/Release/ReleaseDetails.aspx?releaseId=190" TargetMode="External" Id="Rd90c7d6967f34e23" /><Relationship Type="http://schemas.openxmlformats.org/officeDocument/2006/relationships/hyperlink" Target="http://portal.3gpp.org/desktopmodules/WorkItem/WorkItemDetails.aspx?workitemId=750064" TargetMode="External" Id="R92d5798f551e4379" /><Relationship Type="http://schemas.openxmlformats.org/officeDocument/2006/relationships/hyperlink" Target="http://www.3gpp.org/ftp/TSG_RAN/WG2_RL2/TSGR2_100/Docs/R2-1712128.zip" TargetMode="External" Id="R70fe2d1c0d954cb6" /><Relationship Type="http://schemas.openxmlformats.org/officeDocument/2006/relationships/hyperlink" Target="http://webapp.etsi.org/teldir/ListPersDetails.asp?PersId=43714" TargetMode="External" Id="R6b2fe8fb31484b17" /><Relationship Type="http://schemas.openxmlformats.org/officeDocument/2006/relationships/hyperlink" Target="http://portal.3gpp.org/desktopmodules/Release/ReleaseDetails.aspx?releaseId=190" TargetMode="External" Id="Rc61c90b735d74800" /><Relationship Type="http://schemas.openxmlformats.org/officeDocument/2006/relationships/hyperlink" Target="http://portal.3gpp.org/desktopmodules/WorkItem/WorkItemDetails.aspx?workitemId=750167" TargetMode="External" Id="R9cbff8a567604ef1" /><Relationship Type="http://schemas.openxmlformats.org/officeDocument/2006/relationships/hyperlink" Target="http://www.3gpp.org/ftp/TSG_RAN/WG2_RL2/TSGR2_100/Docs/R2-1712129.zip" TargetMode="External" Id="R122782a1bea1465f" /><Relationship Type="http://schemas.openxmlformats.org/officeDocument/2006/relationships/hyperlink" Target="http://webapp.etsi.org/teldir/ListPersDetails.asp?PersId=35887" TargetMode="External" Id="R47f5d0b1ff1f4f2a" /><Relationship Type="http://schemas.openxmlformats.org/officeDocument/2006/relationships/hyperlink" Target="http://portal.3gpp.org/desktopmodules/Release/ReleaseDetails.aspx?releaseId=190" TargetMode="External" Id="Rca9fcee6ebee43dc" /><Relationship Type="http://schemas.openxmlformats.org/officeDocument/2006/relationships/hyperlink" Target="http://portal.3gpp.org/desktopmodules/WorkItem/WorkItemDetails.aspx?workitemId=750067" TargetMode="External" Id="R49cd1122e1844c49" /><Relationship Type="http://schemas.openxmlformats.org/officeDocument/2006/relationships/hyperlink" Target="http://www.3gpp.org/ftp/TSG_RAN/WG2_RL2/TSGR2_100/Docs/R2-1712130.zip" TargetMode="External" Id="Rf7b0de1b061b4c6e" /><Relationship Type="http://schemas.openxmlformats.org/officeDocument/2006/relationships/hyperlink" Target="http://webapp.etsi.org/teldir/ListPersDetails.asp?PersId=70295" TargetMode="External" Id="R7427ed2b953249d6" /><Relationship Type="http://schemas.openxmlformats.org/officeDocument/2006/relationships/hyperlink" Target="http://portal.3gpp.org/desktopmodules/Release/ReleaseDetails.aspx?releaseId=190" TargetMode="External" Id="Rd581e6d04c7940cd" /><Relationship Type="http://schemas.openxmlformats.org/officeDocument/2006/relationships/hyperlink" Target="http://portal.3gpp.org/desktopmodules/WorkItem/WorkItemDetails.aspx?workitemId=750167" TargetMode="External" Id="R4b25bd4d7b904862" /><Relationship Type="http://schemas.openxmlformats.org/officeDocument/2006/relationships/hyperlink" Target="http://www.3gpp.org/ftp/TSG_RAN/WG2_RL2/TSGR2_100/Docs/R2-1712131.zip" TargetMode="External" Id="R6c017212cfe94cf5" /><Relationship Type="http://schemas.openxmlformats.org/officeDocument/2006/relationships/hyperlink" Target="http://webapp.etsi.org/teldir/ListPersDetails.asp?PersId=68843" TargetMode="External" Id="R81e23323af9f441e" /><Relationship Type="http://schemas.openxmlformats.org/officeDocument/2006/relationships/hyperlink" Target="http://portal.3gpp.org/desktopmodules/Release/ReleaseDetails.aspx?releaseId=190" TargetMode="External" Id="Rcee38d8e21a54041" /><Relationship Type="http://schemas.openxmlformats.org/officeDocument/2006/relationships/hyperlink" Target="http://portal.3gpp.org/desktopmodules/WorkItem/WorkItemDetails.aspx?workitemId=750167" TargetMode="External" Id="Re1209070365247c4" /><Relationship Type="http://schemas.openxmlformats.org/officeDocument/2006/relationships/hyperlink" Target="http://www.3gpp.org/ftp/TSG_RAN/WG2_RL2/TSGR2_100/Docs/R2-1712132.zip" TargetMode="External" Id="Rcedc14fd48224ed3" /><Relationship Type="http://schemas.openxmlformats.org/officeDocument/2006/relationships/hyperlink" Target="http://webapp.etsi.org/teldir/ListPersDetails.asp?PersId=68359" TargetMode="External" Id="R9b6a2c2e993e4def" /><Relationship Type="http://schemas.openxmlformats.org/officeDocument/2006/relationships/hyperlink" Target="http://portal.3gpp.org/desktopmodules/Release/ReleaseDetails.aspx?releaseId=190" TargetMode="External" Id="R36dc5d4383d84ec1" /><Relationship Type="http://schemas.openxmlformats.org/officeDocument/2006/relationships/hyperlink" Target="http://portal.3gpp.org/desktopmodules/WorkItem/WorkItemDetails.aspx?workitemId=750167" TargetMode="External" Id="Rcad208d1ddde4cca" /><Relationship Type="http://schemas.openxmlformats.org/officeDocument/2006/relationships/hyperlink" Target="http://www.3gpp.org/ftp/TSG_RAN/WG2_RL2/TSGR2_100/Docs/R2-1712133.zip" TargetMode="External" Id="Rb8f787633d494371" /><Relationship Type="http://schemas.openxmlformats.org/officeDocument/2006/relationships/hyperlink" Target="http://webapp.etsi.org/teldir/ListPersDetails.asp?PersId=64718" TargetMode="External" Id="R1942ecb510a142b3" /><Relationship Type="http://schemas.openxmlformats.org/officeDocument/2006/relationships/hyperlink" Target="http://portal.3gpp.org/desktopmodules/Release/ReleaseDetails.aspx?releaseId=190" TargetMode="External" Id="R7bc12ebbe0934c19" /><Relationship Type="http://schemas.openxmlformats.org/officeDocument/2006/relationships/hyperlink" Target="http://portal.3gpp.org/desktopmodules/WorkItem/WorkItemDetails.aspx?workitemId=740005" TargetMode="External" Id="R0eea85a9f7e04223" /><Relationship Type="http://schemas.openxmlformats.org/officeDocument/2006/relationships/hyperlink" Target="http://www.3gpp.org/ftp/TSG_RAN/WG2_RL2/TSGR2_100/Docs/R2-1712134.zip" TargetMode="External" Id="Rc22914d94c7d42b5" /><Relationship Type="http://schemas.openxmlformats.org/officeDocument/2006/relationships/hyperlink" Target="http://webapp.etsi.org/teldir/ListPersDetails.asp?PersId=31117" TargetMode="External" Id="R605ecbdeeb384c1c" /><Relationship Type="http://schemas.openxmlformats.org/officeDocument/2006/relationships/hyperlink" Target="http://portal.3gpp.org/desktopmodules/Release/ReleaseDetails.aspx?releaseId=190" TargetMode="External" Id="R362f4c8a4852459a" /><Relationship Type="http://schemas.openxmlformats.org/officeDocument/2006/relationships/hyperlink" Target="http://portal.3gpp.org/desktopmodules/WorkItem/WorkItemDetails.aspx?workitemId=750067" TargetMode="External" Id="Rea6f8bd893fb4ae1" /><Relationship Type="http://schemas.openxmlformats.org/officeDocument/2006/relationships/hyperlink" Target="http://www.3gpp.org/ftp/TSG_RAN/WG2_RL2/TSGR2_100/Docs/R2-1712135.zip" TargetMode="External" Id="R73d7ef23cc3e4d1e" /><Relationship Type="http://schemas.openxmlformats.org/officeDocument/2006/relationships/hyperlink" Target="http://webapp.etsi.org/teldir/ListPersDetails.asp?PersId=70166" TargetMode="External" Id="R29ec91ac56074a97" /><Relationship Type="http://schemas.openxmlformats.org/officeDocument/2006/relationships/hyperlink" Target="http://portal.3gpp.org/desktopmodules/Release/ReleaseDetails.aspx?releaseId=190" TargetMode="External" Id="R3b48b22e694b420b" /><Relationship Type="http://schemas.openxmlformats.org/officeDocument/2006/relationships/hyperlink" Target="http://portal.3gpp.org/desktopmodules/WorkItem/WorkItemDetails.aspx?workitemId=750033" TargetMode="External" Id="Rc80e7e1c08704e9a" /><Relationship Type="http://schemas.openxmlformats.org/officeDocument/2006/relationships/hyperlink" Target="http://www.3gpp.org/ftp/TSG_RAN/WG2_RL2/TSGR2_100/Docs/R2-1712136.zip" TargetMode="External" Id="R6bf067c1096349a8" /><Relationship Type="http://schemas.openxmlformats.org/officeDocument/2006/relationships/hyperlink" Target="http://webapp.etsi.org/teldir/ListPersDetails.asp?PersId=40303" TargetMode="External" Id="R59dbd9410b5649fc" /><Relationship Type="http://schemas.openxmlformats.org/officeDocument/2006/relationships/hyperlink" Target="http://portal.3gpp.org/desktopmodules/Release/ReleaseDetails.aspx?releaseId=190" TargetMode="External" Id="R88232c5418f743b8" /><Relationship Type="http://schemas.openxmlformats.org/officeDocument/2006/relationships/hyperlink" Target="http://portal.3gpp.org/desktopmodules/WorkItem/WorkItemDetails.aspx?workitemId=750067" TargetMode="External" Id="Raa081be8cadf4012" /><Relationship Type="http://schemas.openxmlformats.org/officeDocument/2006/relationships/hyperlink" Target="http://www.3gpp.org/ftp/TSG_RAN/WG2_RL2/TSGR2_100/Docs/R2-1712137.zip" TargetMode="External" Id="R0ed641d46bae4fbe" /><Relationship Type="http://schemas.openxmlformats.org/officeDocument/2006/relationships/hyperlink" Target="http://webapp.etsi.org/teldir/ListPersDetails.asp?PersId=44963" TargetMode="External" Id="R582c0fd9f2e3488a" /><Relationship Type="http://schemas.openxmlformats.org/officeDocument/2006/relationships/hyperlink" Target="http://portal.3gpp.org/desktopmodules/Release/ReleaseDetails.aspx?releaseId=190" TargetMode="External" Id="R92d3cd8e8c79442a" /><Relationship Type="http://schemas.openxmlformats.org/officeDocument/2006/relationships/hyperlink" Target="http://portal.3gpp.org/desktopmodules/WorkItem/WorkItemDetails.aspx?workitemId=750067" TargetMode="External" Id="R520c82bc19264c51" /><Relationship Type="http://schemas.openxmlformats.org/officeDocument/2006/relationships/hyperlink" Target="http://www.3gpp.org/ftp/TSG_RAN/WG2_RL2/TSGR2_100/Docs/R2-1712138.zip" TargetMode="External" Id="R8ba4fbf970634595" /><Relationship Type="http://schemas.openxmlformats.org/officeDocument/2006/relationships/hyperlink" Target="http://webapp.etsi.org/teldir/ListPersDetails.asp?PersId=46060" TargetMode="External" Id="R9834fab0a3b54249" /><Relationship Type="http://schemas.openxmlformats.org/officeDocument/2006/relationships/hyperlink" Target="http://portal.3gpp.org/desktopmodules/Release/ReleaseDetails.aspx?releaseId=190" TargetMode="External" Id="R37a5480921b04fd2" /><Relationship Type="http://schemas.openxmlformats.org/officeDocument/2006/relationships/hyperlink" Target="http://portal.3gpp.org/desktopmodules/WorkItem/WorkItemDetails.aspx?workitemId=720091" TargetMode="External" Id="Reb242b0fb4f54462" /><Relationship Type="http://schemas.openxmlformats.org/officeDocument/2006/relationships/hyperlink" Target="http://www.3gpp.org/ftp/TSG_RAN/WG2_RL2/TSGR2_100/Docs/R2-1712139.zip" TargetMode="External" Id="R02260749a9574726" /><Relationship Type="http://schemas.openxmlformats.org/officeDocument/2006/relationships/hyperlink" Target="http://webapp.etsi.org/teldir/ListPersDetails.asp?PersId=6630" TargetMode="External" Id="R5503175c27674285" /><Relationship Type="http://schemas.openxmlformats.org/officeDocument/2006/relationships/hyperlink" Target="http://portal.3gpp.org/desktopmodules/Release/ReleaseDetails.aspx?releaseId=190" TargetMode="External" Id="Rfd3c1e25b04f43fe" /><Relationship Type="http://schemas.openxmlformats.org/officeDocument/2006/relationships/hyperlink" Target="http://portal.3gpp.org/desktopmodules/WorkItem/WorkItemDetails.aspx?workitemId=750044" TargetMode="External" Id="Rcc3269d845f24c56" /><Relationship Type="http://schemas.openxmlformats.org/officeDocument/2006/relationships/hyperlink" Target="http://www.3gpp.org/ftp/TSG_RAN/WG2_RL2/TSGR2_100/Docs/R2-1712140.zip" TargetMode="External" Id="Rd60284ca9ab64e06" /><Relationship Type="http://schemas.openxmlformats.org/officeDocument/2006/relationships/hyperlink" Target="http://webapp.etsi.org/teldir/ListPersDetails.asp?PersId=41576" TargetMode="External" Id="R9c974afb239140a0" /><Relationship Type="http://schemas.openxmlformats.org/officeDocument/2006/relationships/hyperlink" Target="http://portal.3gpp.org/desktopmodules/Release/ReleaseDetails.aspx?releaseId=190" TargetMode="External" Id="R46d5d23bfd484cc4" /><Relationship Type="http://schemas.openxmlformats.org/officeDocument/2006/relationships/hyperlink" Target="http://portal.3gpp.org/desktopmodules/WorkItem/WorkItemDetails.aspx?workitemId=750067" TargetMode="External" Id="R5a318caf95ed42ea" /><Relationship Type="http://schemas.openxmlformats.org/officeDocument/2006/relationships/hyperlink" Target="http://www.3gpp.org/ftp/TSG_RAN/WG2_RL2/TSGR2_100/Docs/R2-1712141.zip" TargetMode="External" Id="R8f2f1cb274a14bcf" /><Relationship Type="http://schemas.openxmlformats.org/officeDocument/2006/relationships/hyperlink" Target="http://webapp.etsi.org/teldir/ListPersDetails.asp?PersId=47232" TargetMode="External" Id="Rc807018630f64c51" /><Relationship Type="http://schemas.openxmlformats.org/officeDocument/2006/relationships/hyperlink" Target="http://portal.3gpp.org/desktopmodules/Release/ReleaseDetails.aspx?releaseId=190" TargetMode="External" Id="Rf71a139dca12426b" /><Relationship Type="http://schemas.openxmlformats.org/officeDocument/2006/relationships/hyperlink" Target="http://portal.3gpp.org/desktopmodules/WorkItem/WorkItemDetails.aspx?workitemId=750167" TargetMode="External" Id="Rbd060a63c1614b89" /><Relationship Type="http://schemas.openxmlformats.org/officeDocument/2006/relationships/hyperlink" Target="http://www.3gpp.org/ftp/TSG_RAN/WG2_RL2/TSGR2_100/Docs/R2-1712142.zip" TargetMode="External" Id="Rdd21c24a31064ccf" /><Relationship Type="http://schemas.openxmlformats.org/officeDocument/2006/relationships/hyperlink" Target="http://webapp.etsi.org/teldir/ListPersDetails.asp?PersId=61879" TargetMode="External" Id="R5f4613a0d3b4477d" /><Relationship Type="http://schemas.openxmlformats.org/officeDocument/2006/relationships/hyperlink" Target="http://portal.3gpp.org/desktopmodules/Release/ReleaseDetails.aspx?releaseId=190" TargetMode="External" Id="R99f2d4d262ec484f" /><Relationship Type="http://schemas.openxmlformats.org/officeDocument/2006/relationships/hyperlink" Target="http://portal.3gpp.org/desktopmodules/WorkItem/WorkItemDetails.aspx?workitemId=750166" TargetMode="External" Id="R1dc07162f2ce45dc" /><Relationship Type="http://schemas.openxmlformats.org/officeDocument/2006/relationships/hyperlink" Target="http://www.3gpp.org/ftp/TSG_RAN/WG2_RL2/TSGR2_100/Docs/R2-1712143.zip" TargetMode="External" Id="R8ddebb0cbc44454d" /><Relationship Type="http://schemas.openxmlformats.org/officeDocument/2006/relationships/hyperlink" Target="http://webapp.etsi.org/teldir/ListPersDetails.asp?PersId=58614" TargetMode="External" Id="R2cbb97f4f8d545dc" /><Relationship Type="http://schemas.openxmlformats.org/officeDocument/2006/relationships/hyperlink" Target="http://portal.3gpp.org/desktopmodules/Release/ReleaseDetails.aspx?releaseId=190" TargetMode="External" Id="Rcc237f3127764b19" /><Relationship Type="http://schemas.openxmlformats.org/officeDocument/2006/relationships/hyperlink" Target="http://portal.3gpp.org/desktopmodules/WorkItem/WorkItemDetails.aspx?workitemId=750067" TargetMode="External" Id="Rfd7b712b49244e2f" /><Relationship Type="http://schemas.openxmlformats.org/officeDocument/2006/relationships/hyperlink" Target="http://www.3gpp.org/ftp/TSG_RAN/WG2_RL2/TSGR2_100/Docs/R2-1712144.zip" TargetMode="External" Id="R0bd18059bfa04f29" /><Relationship Type="http://schemas.openxmlformats.org/officeDocument/2006/relationships/hyperlink" Target="http://webapp.etsi.org/teldir/ListPersDetails.asp?PersId=57720" TargetMode="External" Id="R4362a66c1c254339" /><Relationship Type="http://schemas.openxmlformats.org/officeDocument/2006/relationships/hyperlink" Target="http://portal.3gpp.org/desktopmodules/Release/ReleaseDetails.aspx?releaseId=190" TargetMode="External" Id="R020371f21138485b" /><Relationship Type="http://schemas.openxmlformats.org/officeDocument/2006/relationships/hyperlink" Target="http://portal.3gpp.org/desktopmodules/WorkItem/WorkItemDetails.aspx?workitemId=750167" TargetMode="External" Id="R4bb21980a8ae40db" /><Relationship Type="http://schemas.openxmlformats.org/officeDocument/2006/relationships/hyperlink" Target="http://www.3gpp.org/ftp/TSG_RAN/WG2_RL2/TSGR2_100/Docs/R2-1712145.zip" TargetMode="External" Id="R9969fb3e13d048e1" /><Relationship Type="http://schemas.openxmlformats.org/officeDocument/2006/relationships/hyperlink" Target="http://webapp.etsi.org/teldir/ListPersDetails.asp?PersId=70298" TargetMode="External" Id="Raeed8e08678e4cf0" /><Relationship Type="http://schemas.openxmlformats.org/officeDocument/2006/relationships/hyperlink" Target="http://portal.3gpp.org/desktopmodules/Release/ReleaseDetails.aspx?releaseId=189" TargetMode="External" Id="Rf386ffbea7e24815" /><Relationship Type="http://schemas.openxmlformats.org/officeDocument/2006/relationships/hyperlink" Target="http://portal.3gpp.org/desktopmodules/WorkItem/WorkItemDetails.aspx?workitemId=750167" TargetMode="External" Id="Rd2cf8f1db8fc427d" /><Relationship Type="http://schemas.openxmlformats.org/officeDocument/2006/relationships/hyperlink" Target="http://www.3gpp.org/ftp/TSG_RAN/WG2_RL2/TSGR2_100/Docs/R2-1712146.zip" TargetMode="External" Id="R072e1705ba7549b4" /><Relationship Type="http://schemas.openxmlformats.org/officeDocument/2006/relationships/hyperlink" Target="http://webapp.etsi.org/teldir/ListPersDetails.asp?PersId=45073" TargetMode="External" Id="Rd2b59d80a10348d3" /><Relationship Type="http://schemas.openxmlformats.org/officeDocument/2006/relationships/hyperlink" Target="http://portal.3gpp.org/desktopmodules/Release/ReleaseDetails.aspx?releaseId=187" TargetMode="External" Id="Rd10489653b124656" /><Relationship Type="http://schemas.openxmlformats.org/officeDocument/2006/relationships/hyperlink" Target="http://portal.3gpp.org/desktopmodules/WorkItem/WorkItemDetails.aspx?workitemId=700012" TargetMode="External" Id="Rc3f64bbede7c4c3b" /><Relationship Type="http://schemas.openxmlformats.org/officeDocument/2006/relationships/hyperlink" Target="http://www.3gpp.org/ftp/TSG_RAN/WG2_RL2/TSGR2_100/Docs/R2-1712147.zip" TargetMode="External" Id="Rf5e54b99cd614cb7" /><Relationship Type="http://schemas.openxmlformats.org/officeDocument/2006/relationships/hyperlink" Target="http://webapp.etsi.org/teldir/ListPersDetails.asp?PersId=21207" TargetMode="External" Id="Rd32bfa4633f84dc7" /><Relationship Type="http://schemas.openxmlformats.org/officeDocument/2006/relationships/hyperlink" Target="http://portal.3gpp.org/desktopmodules/Release/ReleaseDetails.aspx?releaseId=190" TargetMode="External" Id="Raba85ecd8aad4854" /><Relationship Type="http://schemas.openxmlformats.org/officeDocument/2006/relationships/hyperlink" Target="http://portal.3gpp.org/desktopmodules/WorkItem/WorkItemDetails.aspx?workitemId=750023" TargetMode="External" Id="R915a9eda61f94604" /><Relationship Type="http://schemas.openxmlformats.org/officeDocument/2006/relationships/hyperlink" Target="http://www.3gpp.org/ftp/TSG_RAN/WG2_RL2/TSGR2_100/Docs/R2-1712148.zip" TargetMode="External" Id="Rddd805e5b6a14eef" /><Relationship Type="http://schemas.openxmlformats.org/officeDocument/2006/relationships/hyperlink" Target="http://webapp.etsi.org/teldir/ListPersDetails.asp?PersId=43468" TargetMode="External" Id="R5502d66a32224bfb" /><Relationship Type="http://schemas.openxmlformats.org/officeDocument/2006/relationships/hyperlink" Target="http://portal.3gpp.org/desktopmodules/Release/ReleaseDetails.aspx?releaseId=190" TargetMode="External" Id="R1e5e0f03713f4f83" /><Relationship Type="http://schemas.openxmlformats.org/officeDocument/2006/relationships/hyperlink" Target="http://portal.3gpp.org/desktopmodules/WorkItem/WorkItemDetails.aspx?workitemId=740007" TargetMode="External" Id="R14f90ff227b84ee4" /><Relationship Type="http://schemas.openxmlformats.org/officeDocument/2006/relationships/hyperlink" Target="http://www.3gpp.org/ftp/TSG_RAN/WG2_RL2/TSGR2_100/Docs/R2-1712149.zip" TargetMode="External" Id="Re88b3eec7e734e36" /><Relationship Type="http://schemas.openxmlformats.org/officeDocument/2006/relationships/hyperlink" Target="http://webapp.etsi.org/teldir/ListPersDetails.asp?PersId=57197" TargetMode="External" Id="R1b4cb121ce3c46e7" /><Relationship Type="http://schemas.openxmlformats.org/officeDocument/2006/relationships/hyperlink" Target="http://portal.3gpp.org/desktopmodules/Release/ReleaseDetails.aspx?releaseId=190" TargetMode="External" Id="R0e834dbf84d3489f" /><Relationship Type="http://schemas.openxmlformats.org/officeDocument/2006/relationships/hyperlink" Target="http://portal.3gpp.org/desktopmodules/WorkItem/WorkItemDetails.aspx?workitemId=740005" TargetMode="External" Id="Rbfcc83db41dd4185" /><Relationship Type="http://schemas.openxmlformats.org/officeDocument/2006/relationships/hyperlink" Target="http://www.3gpp.org/ftp/TSG_RAN/WG2_RL2/TSGR2_100/Docs/R2-1712150.zip" TargetMode="External" Id="Rada9058d82a447fa" /><Relationship Type="http://schemas.openxmlformats.org/officeDocument/2006/relationships/hyperlink" Target="http://webapp.etsi.org/teldir/ListPersDetails.asp?PersId=45073" TargetMode="External" Id="Rd1d0cf6206e14461" /><Relationship Type="http://schemas.openxmlformats.org/officeDocument/2006/relationships/hyperlink" Target="http://portal.3gpp.org/desktopmodules/Release/ReleaseDetails.aspx?releaseId=190" TargetMode="External" Id="Rb21a82acb8874d4d" /><Relationship Type="http://schemas.openxmlformats.org/officeDocument/2006/relationships/hyperlink" Target="http://portal.3gpp.org/desktopmodules/WorkItem/WorkItemDetails.aspx?workitemId=740005" TargetMode="External" Id="R4909977641cf4900" /><Relationship Type="http://schemas.openxmlformats.org/officeDocument/2006/relationships/hyperlink" Target="http://www.3gpp.org/ftp/TSG_RAN/WG2_RL2/TSGR2_100/Docs/R2-1712151.zip" TargetMode="External" Id="R5eafc5752d4740f6" /><Relationship Type="http://schemas.openxmlformats.org/officeDocument/2006/relationships/hyperlink" Target="http://webapp.etsi.org/teldir/ListPersDetails.asp?PersId=1122" TargetMode="External" Id="Rc1faac5c7aca4b01" /><Relationship Type="http://schemas.openxmlformats.org/officeDocument/2006/relationships/hyperlink" Target="http://portal.3gpp.org/desktopmodules/Release/ReleaseDetails.aspx?releaseId=190" TargetMode="External" Id="R49ff291ba12f427b" /><Relationship Type="http://schemas.openxmlformats.org/officeDocument/2006/relationships/hyperlink" Target="http://www.3gpp.org/ftp/TSG_RAN/WG2_RL2/TSGR2_100/Docs/R2-1712152.zip" TargetMode="External" Id="R5229c91070454573" /><Relationship Type="http://schemas.openxmlformats.org/officeDocument/2006/relationships/hyperlink" Target="http://webapp.etsi.org/teldir/ListPersDetails.asp?PersId=21207" TargetMode="External" Id="R907f04d7c0a44f9c" /><Relationship Type="http://schemas.openxmlformats.org/officeDocument/2006/relationships/hyperlink" Target="http://portal.3gpp.org/desktopmodules/Release/ReleaseDetails.aspx?releaseId=190" TargetMode="External" Id="Re514162ca2b647f5" /><Relationship Type="http://schemas.openxmlformats.org/officeDocument/2006/relationships/hyperlink" Target="http://portal.3gpp.org/desktopmodules/WorkItem/WorkItemDetails.aspx?workitemId=750042" TargetMode="External" Id="R1acefa5353d74196" /><Relationship Type="http://schemas.openxmlformats.org/officeDocument/2006/relationships/hyperlink" Target="http://www.3gpp.org/ftp/TSG_RAN/WG2_RL2/TSGR2_100/Docs/R2-1712153.zip" TargetMode="External" Id="R7b3996b79c9740b4" /><Relationship Type="http://schemas.openxmlformats.org/officeDocument/2006/relationships/hyperlink" Target="http://webapp.etsi.org/teldir/ListPersDetails.asp?PersId=36283" TargetMode="External" Id="R50bb6d14b89442de" /><Relationship Type="http://schemas.openxmlformats.org/officeDocument/2006/relationships/hyperlink" Target="http://portal.3gpp.org/desktopmodules/Release/ReleaseDetails.aspx?releaseId=189" TargetMode="External" Id="R417769c9d9184e3c" /><Relationship Type="http://schemas.openxmlformats.org/officeDocument/2006/relationships/hyperlink" Target="http://portal.3gpp.org/desktopmodules/WorkItem/WorkItemDetails.aspx?workitemId=730359" TargetMode="External" Id="R542d6f254e85484c" /><Relationship Type="http://schemas.openxmlformats.org/officeDocument/2006/relationships/hyperlink" Target="http://www.3gpp.org/ftp/TSG_RAN/WG2_RL2/TSGR2_100/Docs/R2-1712154.zip" TargetMode="External" Id="R8b55c2beadc7481a" /><Relationship Type="http://schemas.openxmlformats.org/officeDocument/2006/relationships/hyperlink" Target="http://webapp.etsi.org/teldir/ListPersDetails.asp?PersId=57197" TargetMode="External" Id="Ra4a99122f7194055" /><Relationship Type="http://schemas.openxmlformats.org/officeDocument/2006/relationships/hyperlink" Target="http://portal.3gpp.org/desktopmodules/Release/ReleaseDetails.aspx?releaseId=190" TargetMode="External" Id="R034b2d25346641c0" /><Relationship Type="http://schemas.openxmlformats.org/officeDocument/2006/relationships/hyperlink" Target="http://www.3gpp.org/ftp/TSG_RAN/WG2_RL2/TSGR2_100/Docs/R2-1712155.zip" TargetMode="External" Id="Rea39cd10d4a941d7" /><Relationship Type="http://schemas.openxmlformats.org/officeDocument/2006/relationships/hyperlink" Target="http://webapp.etsi.org/teldir/ListPersDetails.asp?PersId=40613" TargetMode="External" Id="R172f74b72dff488d" /><Relationship Type="http://schemas.openxmlformats.org/officeDocument/2006/relationships/hyperlink" Target="http://portal.3gpp.org/desktopmodules/Release/ReleaseDetails.aspx?releaseId=190" TargetMode="External" Id="R861e31be969b4fcf" /><Relationship Type="http://schemas.openxmlformats.org/officeDocument/2006/relationships/hyperlink" Target="http://www.3gpp.org/ftp/TSG_RAN/WG2_RL2/TSGR2_100/Docs/R2-1712156.zip" TargetMode="External" Id="R5a9cca8126f9487c" /><Relationship Type="http://schemas.openxmlformats.org/officeDocument/2006/relationships/hyperlink" Target="http://webapp.etsi.org/teldir/ListPersDetails.asp?PersId=57197" TargetMode="External" Id="R185996dd31b0478d" /><Relationship Type="http://schemas.openxmlformats.org/officeDocument/2006/relationships/hyperlink" Target="http://portal.3gpp.org/desktopmodules/Release/ReleaseDetails.aspx?releaseId=190" TargetMode="External" Id="Raa665378a51e4d83" /><Relationship Type="http://schemas.openxmlformats.org/officeDocument/2006/relationships/hyperlink" Target="http://portal.3gpp.org/desktopmodules/WorkItem/WorkItemDetails.aspx?workitemId=750035" TargetMode="External" Id="R949773989d814d9d" /><Relationship Type="http://schemas.openxmlformats.org/officeDocument/2006/relationships/hyperlink" Target="http://www.3gpp.org/ftp/TSG_RAN/WG2_RL2/TSGR2_100/Docs/R2-1712157.zip" TargetMode="External" Id="R0688d09f8da34db1" /><Relationship Type="http://schemas.openxmlformats.org/officeDocument/2006/relationships/hyperlink" Target="http://webapp.etsi.org/teldir/ListPersDetails.asp?PersId=68713" TargetMode="External" Id="R2d79fd1e223845b0" /><Relationship Type="http://schemas.openxmlformats.org/officeDocument/2006/relationships/hyperlink" Target="http://portal.3gpp.org/desktopmodules/Release/ReleaseDetails.aspx?releaseId=190" TargetMode="External" Id="R14a64a2070a74e8e" /><Relationship Type="http://schemas.openxmlformats.org/officeDocument/2006/relationships/hyperlink" Target="http://portal.3gpp.org/desktopmodules/WorkItem/WorkItemDetails.aspx?workitemId=750067" TargetMode="External" Id="R242e95b9a38b410a" /><Relationship Type="http://schemas.openxmlformats.org/officeDocument/2006/relationships/hyperlink" Target="http://www.3gpp.org/ftp/TSG_RAN/WG2_RL2/TSGR2_100/Docs/R2-1712158.zip" TargetMode="External" Id="R3df2217887cc4e41" /><Relationship Type="http://schemas.openxmlformats.org/officeDocument/2006/relationships/hyperlink" Target="http://webapp.etsi.org/teldir/ListPersDetails.asp?PersId=62105" TargetMode="External" Id="R2858cd2177a54916" /><Relationship Type="http://schemas.openxmlformats.org/officeDocument/2006/relationships/hyperlink" Target="http://portal.3gpp.org/desktopmodules/Release/ReleaseDetails.aspx?releaseId=190" TargetMode="External" Id="R206a2356cd9f4dd7" /><Relationship Type="http://schemas.openxmlformats.org/officeDocument/2006/relationships/hyperlink" Target="http://www.3gpp.org/ftp/TSG_RAN/WG2_RL2/TSGR2_100/Docs/R2-1712159.zip" TargetMode="External" Id="R8b28737998614ac7" /><Relationship Type="http://schemas.openxmlformats.org/officeDocument/2006/relationships/hyperlink" Target="http://webapp.etsi.org/teldir/ListPersDetails.asp?PersId=31393" TargetMode="External" Id="Ra4b58406b68e49b3" /><Relationship Type="http://schemas.openxmlformats.org/officeDocument/2006/relationships/hyperlink" Target="http://portal.3gpp.org/desktopmodules/Release/ReleaseDetails.aspx?releaseId=190" TargetMode="External" Id="R83fecbf7613f47d8" /><Relationship Type="http://schemas.openxmlformats.org/officeDocument/2006/relationships/hyperlink" Target="http://www.3gpp.org/ftp/TSG_RAN/WG2_RL2/TSGR2_100/Docs/R2-1712160.zip" TargetMode="External" Id="R52241c0a6ccf4624" /><Relationship Type="http://schemas.openxmlformats.org/officeDocument/2006/relationships/hyperlink" Target="http://webapp.etsi.org/teldir/ListPersDetails.asp?PersId=14104" TargetMode="External" Id="R0c96ba343d104919" /><Relationship Type="http://schemas.openxmlformats.org/officeDocument/2006/relationships/hyperlink" Target="http://portal.3gpp.org/desktopmodules/Release/ReleaseDetails.aspx?releaseId=189" TargetMode="External" Id="Re0e74948f13b4bb2" /><Relationship Type="http://schemas.openxmlformats.org/officeDocument/2006/relationships/hyperlink" Target="http://portal.3gpp.org/desktopmodules/WorkItem/WorkItemDetails.aspx?workitemId=680099" TargetMode="External" Id="R98aa63744d094d6e" /><Relationship Type="http://schemas.openxmlformats.org/officeDocument/2006/relationships/hyperlink" Target="http://www.3gpp.org/ftp/TSG_RAN/WG2_RL2/TSGR2_100/Docs/R2-1712161.zip" TargetMode="External" Id="Rfbd36ed1474f4a70" /><Relationship Type="http://schemas.openxmlformats.org/officeDocument/2006/relationships/hyperlink" Target="http://webapp.etsi.org/teldir/ListPersDetails.asp?PersId=68914" TargetMode="External" Id="Rd2dd36811d2d4753" /><Relationship Type="http://schemas.openxmlformats.org/officeDocument/2006/relationships/hyperlink" Target="http://portal.3gpp.org/desktopmodules/Release/ReleaseDetails.aspx?releaseId=190" TargetMode="External" Id="Ra857d332f0c74065" /><Relationship Type="http://schemas.openxmlformats.org/officeDocument/2006/relationships/hyperlink" Target="http://www.3gpp.org/ftp/TSG_RAN/WG2_RL2/TSGR2_100/Docs/R2-1712162.zip" TargetMode="External" Id="R60e3ae83438b4b6c" /><Relationship Type="http://schemas.openxmlformats.org/officeDocument/2006/relationships/hyperlink" Target="http://webapp.etsi.org/teldir/ListPersDetails.asp?PersId=47308" TargetMode="External" Id="Raf832dd4fbda406b" /><Relationship Type="http://schemas.openxmlformats.org/officeDocument/2006/relationships/hyperlink" Target="http://portal.3gpp.org/desktopmodules/Release/ReleaseDetails.aspx?releaseId=190" TargetMode="External" Id="Rc64d3dea7836407c" /><Relationship Type="http://schemas.openxmlformats.org/officeDocument/2006/relationships/hyperlink" Target="http://portal.3gpp.org/desktopmodules/WorkItem/WorkItemDetails.aspx?workitemId=750167" TargetMode="External" Id="R4cddfaee6cdf4932" /><Relationship Type="http://schemas.openxmlformats.org/officeDocument/2006/relationships/hyperlink" Target="http://www.3gpp.org/ftp/TSG_RAN/WG2_RL2/TSGR2_100/Docs/R2-1712163.zip" TargetMode="External" Id="R2ed0d57bb5d943f0" /><Relationship Type="http://schemas.openxmlformats.org/officeDocument/2006/relationships/hyperlink" Target="http://webapp.etsi.org/teldir/ListPersDetails.asp?PersId=47308" TargetMode="External" Id="Rd6d90397bb544a15" /><Relationship Type="http://schemas.openxmlformats.org/officeDocument/2006/relationships/hyperlink" Target="http://portal.3gpp.org/desktopmodules/Release/ReleaseDetails.aspx?releaseId=190" TargetMode="External" Id="R5b17ac901a7d4eba" /><Relationship Type="http://schemas.openxmlformats.org/officeDocument/2006/relationships/hyperlink" Target="http://portal.3gpp.org/desktopmodules/WorkItem/WorkItemDetails.aspx?workitemId=750167" TargetMode="External" Id="Rc9a09f42e8f94264" /><Relationship Type="http://schemas.openxmlformats.org/officeDocument/2006/relationships/hyperlink" Target="http://www.3gpp.org/ftp/TSG_RAN/WG2_RL2/TSGR2_100/Docs/R2-1712164.zip" TargetMode="External" Id="R5212a4329dad45a1" /><Relationship Type="http://schemas.openxmlformats.org/officeDocument/2006/relationships/hyperlink" Target="http://webapp.etsi.org/teldir/ListPersDetails.asp?PersId=47308" TargetMode="External" Id="R325729b4df914eb2" /><Relationship Type="http://schemas.openxmlformats.org/officeDocument/2006/relationships/hyperlink" Target="http://portal.3gpp.org/desktopmodules/Release/ReleaseDetails.aspx?releaseId=190" TargetMode="External" Id="R64164a5d5bc9435b" /><Relationship Type="http://schemas.openxmlformats.org/officeDocument/2006/relationships/hyperlink" Target="http://portal.3gpp.org/desktopmodules/Specifications/SpecificationDetails.aspx?specificationId=3282" TargetMode="External" Id="R7fd3a76df35c4a37" /><Relationship Type="http://schemas.openxmlformats.org/officeDocument/2006/relationships/hyperlink" Target="http://portal.3gpp.org/desktopmodules/WorkItem/WorkItemDetails.aspx?workitemId=750167" TargetMode="External" Id="R1b870ec20a00465f" /><Relationship Type="http://schemas.openxmlformats.org/officeDocument/2006/relationships/hyperlink" Target="http://www.3gpp.org/ftp/TSG_RAN/WG2_RL2/TSGR2_100/Docs/R2-1712165.zip" TargetMode="External" Id="R3c822dcf32ee4623" /><Relationship Type="http://schemas.openxmlformats.org/officeDocument/2006/relationships/hyperlink" Target="http://webapp.etsi.org/teldir/ListPersDetails.asp?PersId=47308" TargetMode="External" Id="R73fb54677e334632" /><Relationship Type="http://schemas.openxmlformats.org/officeDocument/2006/relationships/hyperlink" Target="http://portal.3gpp.org/desktopmodules/Release/ReleaseDetails.aspx?releaseId=190" TargetMode="External" Id="Rc6e10f6284b04287" /><Relationship Type="http://schemas.openxmlformats.org/officeDocument/2006/relationships/hyperlink" Target="http://portal.3gpp.org/desktopmodules/Specifications/SpecificationDetails.aspx?specificationId=3282" TargetMode="External" Id="R842d035fe91149e8" /><Relationship Type="http://schemas.openxmlformats.org/officeDocument/2006/relationships/hyperlink" Target="http://portal.3gpp.org/desktopmodules/WorkItem/WorkItemDetails.aspx?workitemId=750167" TargetMode="External" Id="R697a2384c4a640e1" /><Relationship Type="http://schemas.openxmlformats.org/officeDocument/2006/relationships/hyperlink" Target="http://www.3gpp.org/ftp/TSG_RAN/WG2_RL2/TSGR2_100/Docs/R2-1712166.zip" TargetMode="External" Id="R9712da69eed545e1" /><Relationship Type="http://schemas.openxmlformats.org/officeDocument/2006/relationships/hyperlink" Target="http://webapp.etsi.org/teldir/ListPersDetails.asp?PersId=47308" TargetMode="External" Id="Raf7a6fbe773e429b" /><Relationship Type="http://schemas.openxmlformats.org/officeDocument/2006/relationships/hyperlink" Target="http://portal.3gpp.org/desktopmodules/Release/ReleaseDetails.aspx?releaseId=190" TargetMode="External" Id="R78ab944216cf4ef4" /><Relationship Type="http://schemas.openxmlformats.org/officeDocument/2006/relationships/hyperlink" Target="http://portal.3gpp.org/desktopmodules/WorkItem/WorkItemDetails.aspx?workitemId=750167" TargetMode="External" Id="Ra224d2949a554226" /><Relationship Type="http://schemas.openxmlformats.org/officeDocument/2006/relationships/hyperlink" Target="http://www.3gpp.org/ftp/TSG_RAN/WG2_RL2/TSGR2_100/Docs/R2-1712167.zip" TargetMode="External" Id="R52d369ef9b7547a6" /><Relationship Type="http://schemas.openxmlformats.org/officeDocument/2006/relationships/hyperlink" Target="http://webapp.etsi.org/teldir/ListPersDetails.asp?PersId=47308" TargetMode="External" Id="Ree27b94fb1b347b7" /><Relationship Type="http://schemas.openxmlformats.org/officeDocument/2006/relationships/hyperlink" Target="http://portal.3gpp.org/desktopmodules/Release/ReleaseDetails.aspx?releaseId=190" TargetMode="External" Id="Rea88b78c0f3a462c" /><Relationship Type="http://schemas.openxmlformats.org/officeDocument/2006/relationships/hyperlink" Target="http://portal.3gpp.org/desktopmodules/WorkItem/WorkItemDetails.aspx?workitemId=750167" TargetMode="External" Id="R8c544a96f17443e3" /><Relationship Type="http://schemas.openxmlformats.org/officeDocument/2006/relationships/hyperlink" Target="http://www.3gpp.org/ftp/TSG_RAN/WG2_RL2/TSGR2_100/Docs/R2-1712168.zip" TargetMode="External" Id="R4695eb12051b4e42" /><Relationship Type="http://schemas.openxmlformats.org/officeDocument/2006/relationships/hyperlink" Target="http://webapp.etsi.org/teldir/ListPersDetails.asp?PersId=47308" TargetMode="External" Id="Rcfe764df214740ab" /><Relationship Type="http://schemas.openxmlformats.org/officeDocument/2006/relationships/hyperlink" Target="http://portal.3gpp.org/ngppapp/CreateTdoc.aspx?mode=view&amp;contributionId=850936" TargetMode="External" Id="Ra3ec4543a0a7420c" /><Relationship Type="http://schemas.openxmlformats.org/officeDocument/2006/relationships/hyperlink" Target="http://portal.3gpp.org/desktopmodules/Release/ReleaseDetails.aspx?releaseId=190" TargetMode="External" Id="R2e0c1c79d30b4d35" /><Relationship Type="http://schemas.openxmlformats.org/officeDocument/2006/relationships/hyperlink" Target="http://portal.3gpp.org/desktopmodules/Specifications/SpecificationDetails.aspx?specificationId=3198" TargetMode="External" Id="Re783d36551f64cb1" /><Relationship Type="http://schemas.openxmlformats.org/officeDocument/2006/relationships/hyperlink" Target="http://portal.3gpp.org/desktopmodules/WorkItem/WorkItemDetails.aspx?workitemId=750167" TargetMode="External" Id="R8220c65669844f7c" /><Relationship Type="http://schemas.openxmlformats.org/officeDocument/2006/relationships/hyperlink" Target="http://www.3gpp.org/ftp/TSG_RAN/WG2_RL2/TSGR2_100/Docs/R2-1712169.zip" TargetMode="External" Id="Re8852940e903427f" /><Relationship Type="http://schemas.openxmlformats.org/officeDocument/2006/relationships/hyperlink" Target="http://webapp.etsi.org/teldir/ListPersDetails.asp?PersId=47308" TargetMode="External" Id="R39b4c4601acc4b01" /><Relationship Type="http://schemas.openxmlformats.org/officeDocument/2006/relationships/hyperlink" Target="http://portal.3gpp.org/desktopmodules/Release/ReleaseDetails.aspx?releaseId=190" TargetMode="External" Id="R19477bd6b4844b00" /><Relationship Type="http://schemas.openxmlformats.org/officeDocument/2006/relationships/hyperlink" Target="http://portal.3gpp.org/desktopmodules/WorkItem/WorkItemDetails.aspx?workitemId=750167" TargetMode="External" Id="R03e8cb3d6dca4db8" /><Relationship Type="http://schemas.openxmlformats.org/officeDocument/2006/relationships/hyperlink" Target="http://www.3gpp.org/ftp/TSG_RAN/WG2_RL2/TSGR2_100/Docs/R2-1712170.zip" TargetMode="External" Id="Rc8ff86884e06453c" /><Relationship Type="http://schemas.openxmlformats.org/officeDocument/2006/relationships/hyperlink" Target="http://webapp.etsi.org/teldir/ListPersDetails.asp?PersId=47308" TargetMode="External" Id="R1e6907ff35074b18" /><Relationship Type="http://schemas.openxmlformats.org/officeDocument/2006/relationships/hyperlink" Target="http://portal.3gpp.org/desktopmodules/Release/ReleaseDetails.aspx?releaseId=190" TargetMode="External" Id="Rfe19974d48fe4683" /><Relationship Type="http://schemas.openxmlformats.org/officeDocument/2006/relationships/hyperlink" Target="http://portal.3gpp.org/desktopmodules/WorkItem/WorkItemDetails.aspx?workitemId=750167" TargetMode="External" Id="Rc23e28d4f453458c" /><Relationship Type="http://schemas.openxmlformats.org/officeDocument/2006/relationships/hyperlink" Target="http://www.3gpp.org/ftp/TSG_RAN/WG2_RL2/TSGR2_100/Docs/R2-1712171.zip" TargetMode="External" Id="R783bf03196254ab9" /><Relationship Type="http://schemas.openxmlformats.org/officeDocument/2006/relationships/hyperlink" Target="http://webapp.etsi.org/teldir/ListPersDetails.asp?PersId=47308" TargetMode="External" Id="Rc2c3aaced9ad4488" /><Relationship Type="http://schemas.openxmlformats.org/officeDocument/2006/relationships/hyperlink" Target="http://portal.3gpp.org/ngppapp/CreateTdoc.aspx?mode=view&amp;contributionId=865500" TargetMode="External" Id="Rde38e441dd3746a3" /><Relationship Type="http://schemas.openxmlformats.org/officeDocument/2006/relationships/hyperlink" Target="http://portal.3gpp.org/desktopmodules/Release/ReleaseDetails.aspx?releaseId=190" TargetMode="External" Id="R6db37e3a30ab40b5" /><Relationship Type="http://schemas.openxmlformats.org/officeDocument/2006/relationships/hyperlink" Target="http://portal.3gpp.org/desktopmodules/WorkItem/WorkItemDetails.aspx?workitemId=750172" TargetMode="External" Id="R3a783281a55541f6" /><Relationship Type="http://schemas.openxmlformats.org/officeDocument/2006/relationships/hyperlink" Target="http://www.3gpp.org/ftp/TSG_RAN/WG2_RL2/TSGR2_100/Docs/R2-1712172.zip" TargetMode="External" Id="Rdc509713576d40d8" /><Relationship Type="http://schemas.openxmlformats.org/officeDocument/2006/relationships/hyperlink" Target="http://webapp.etsi.org/teldir/ListPersDetails.asp?PersId=47308" TargetMode="External" Id="R1dd944efb04d4966" /><Relationship Type="http://schemas.openxmlformats.org/officeDocument/2006/relationships/hyperlink" Target="http://portal.3gpp.org/ngppapp/CreateTdoc.aspx?mode=view&amp;contributionId=865502" TargetMode="External" Id="Re24a68a15cac4151" /><Relationship Type="http://schemas.openxmlformats.org/officeDocument/2006/relationships/hyperlink" Target="http://portal.3gpp.org/desktopmodules/Release/ReleaseDetails.aspx?releaseId=190" TargetMode="External" Id="R5196042ee27c40ee" /><Relationship Type="http://schemas.openxmlformats.org/officeDocument/2006/relationships/hyperlink" Target="http://portal.3gpp.org/desktopmodules/WorkItem/WorkItemDetails.aspx?workitemId=750172" TargetMode="External" Id="Rd020e979fd434767" /><Relationship Type="http://schemas.openxmlformats.org/officeDocument/2006/relationships/hyperlink" Target="http://www.3gpp.org/ftp/TSG_RAN/WG2_RL2/TSGR2_100/Docs/R2-1712173.zip" TargetMode="External" Id="Re6932dc456034411" /><Relationship Type="http://schemas.openxmlformats.org/officeDocument/2006/relationships/hyperlink" Target="http://webapp.etsi.org/teldir/ListPersDetails.asp?PersId=71232" TargetMode="External" Id="R0a729769bacf4678" /><Relationship Type="http://schemas.openxmlformats.org/officeDocument/2006/relationships/hyperlink" Target="http://portal.3gpp.org/ngppapp/CreateTdoc.aspx?mode=view&amp;contributionId=825446" TargetMode="External" Id="R3d2eac52434a4840" /><Relationship Type="http://schemas.openxmlformats.org/officeDocument/2006/relationships/hyperlink" Target="http://portal.3gpp.org/desktopmodules/WorkItem/WorkItemDetails.aspx?workitemId=750167" TargetMode="External" Id="R5e10d715801e4e44" /><Relationship Type="http://schemas.openxmlformats.org/officeDocument/2006/relationships/hyperlink" Target="http://www.3gpp.org/ftp/TSG_RAN/WG2_RL2/TSGR2_100/Docs/R2-1712174.zip" TargetMode="External" Id="Rdad90c8b538c43f8" /><Relationship Type="http://schemas.openxmlformats.org/officeDocument/2006/relationships/hyperlink" Target="http://webapp.etsi.org/teldir/ListPersDetails.asp?PersId=71232" TargetMode="External" Id="R079fd18a2b324e83" /><Relationship Type="http://schemas.openxmlformats.org/officeDocument/2006/relationships/hyperlink" Target="http://portal.3gpp.org/ngppapp/CreateTdoc.aspx?mode=view&amp;contributionId=825447" TargetMode="External" Id="R9fcd8e8f0b2e4b6c" /><Relationship Type="http://schemas.openxmlformats.org/officeDocument/2006/relationships/hyperlink" Target="http://portal.3gpp.org/desktopmodules/WorkItem/WorkItemDetails.aspx?workitemId=750167" TargetMode="External" Id="R2ef4c6d9507a41dc" /><Relationship Type="http://schemas.openxmlformats.org/officeDocument/2006/relationships/hyperlink" Target="http://www.3gpp.org/ftp/TSG_RAN/WG2_RL2/TSGR2_100/Docs/R2-1712175.zip" TargetMode="External" Id="R624a2b9268a649db" /><Relationship Type="http://schemas.openxmlformats.org/officeDocument/2006/relationships/hyperlink" Target="http://webapp.etsi.org/teldir/ListPersDetails.asp?PersId=71232" TargetMode="External" Id="R6823d1d30ba34397" /><Relationship Type="http://schemas.openxmlformats.org/officeDocument/2006/relationships/hyperlink" Target="http://portal.3gpp.org/ngppapp/CreateTdoc.aspx?mode=view&amp;contributionId=825449" TargetMode="External" Id="R669491eb83944624" /><Relationship Type="http://schemas.openxmlformats.org/officeDocument/2006/relationships/hyperlink" Target="http://portal.3gpp.org/desktopmodules/WorkItem/WorkItemDetails.aspx?workitemId=750167" TargetMode="External" Id="R1a407a2564de413a" /><Relationship Type="http://schemas.openxmlformats.org/officeDocument/2006/relationships/hyperlink" Target="http://www.3gpp.org/ftp/TSG_RAN/WG2_RL2/TSGR2_100/Docs/R2-1712176.zip" TargetMode="External" Id="Rf452e99f6b27463e" /><Relationship Type="http://schemas.openxmlformats.org/officeDocument/2006/relationships/hyperlink" Target="http://webapp.etsi.org/teldir/ListPersDetails.asp?PersId=71232" TargetMode="External" Id="R3e11d3dff5df40f1" /><Relationship Type="http://schemas.openxmlformats.org/officeDocument/2006/relationships/hyperlink" Target="http://portal.3gpp.org/ngppapp/CreateTdoc.aspx?mode=view&amp;contributionId=825450" TargetMode="External" Id="R26157efe08224bc2" /><Relationship Type="http://schemas.openxmlformats.org/officeDocument/2006/relationships/hyperlink" Target="http://portal.3gpp.org/desktopmodules/WorkItem/WorkItemDetails.aspx?workitemId=750167" TargetMode="External" Id="R4cb84d8b16d34b36" /><Relationship Type="http://schemas.openxmlformats.org/officeDocument/2006/relationships/hyperlink" Target="http://www.3gpp.org/ftp/TSG_RAN/WG2_RL2/TSGR2_100/Docs/R2-1712177.zip" TargetMode="External" Id="R618a55fab3b44ead" /><Relationship Type="http://schemas.openxmlformats.org/officeDocument/2006/relationships/hyperlink" Target="http://webapp.etsi.org/teldir/ListPersDetails.asp?PersId=71232" TargetMode="External" Id="Rb6e22b5eb4e24502" /><Relationship Type="http://schemas.openxmlformats.org/officeDocument/2006/relationships/hyperlink" Target="http://portal.3gpp.org/ngppapp/CreateTdoc.aspx?mode=view&amp;contributionId=846730" TargetMode="External" Id="Rb33ed07680ec4de2" /><Relationship Type="http://schemas.openxmlformats.org/officeDocument/2006/relationships/hyperlink" Target="http://portal.3gpp.org/desktopmodules/WorkItem/WorkItemDetails.aspx?workitemId=750167" TargetMode="External" Id="Rfec4ec67b97f40db" /><Relationship Type="http://schemas.openxmlformats.org/officeDocument/2006/relationships/hyperlink" Target="http://www.3gpp.org/ftp/TSG_RAN/WG2_RL2/TSGR2_100/Docs/R2-1712178.zip" TargetMode="External" Id="Rd5e7e7ee9b9d41c1" /><Relationship Type="http://schemas.openxmlformats.org/officeDocument/2006/relationships/hyperlink" Target="http://webapp.etsi.org/teldir/ListPersDetails.asp?PersId=71851" TargetMode="External" Id="R66930585075c4be2" /><Relationship Type="http://schemas.openxmlformats.org/officeDocument/2006/relationships/hyperlink" Target="http://portal.3gpp.org/desktopmodules/Release/ReleaseDetails.aspx?releaseId=190" TargetMode="External" Id="Rb8169450380b4391" /><Relationship Type="http://schemas.openxmlformats.org/officeDocument/2006/relationships/hyperlink" Target="http://portal.3gpp.org/desktopmodules/WorkItem/WorkItemDetails.aspx?workitemId=750162" TargetMode="External" Id="R15677a21891440af" /><Relationship Type="http://schemas.openxmlformats.org/officeDocument/2006/relationships/hyperlink" Target="http://www.3gpp.org/ftp/TSG_RAN/WG2_RL2/TSGR2_100/Docs/R2-1712179.zip" TargetMode="External" Id="Rf32b4dcd1e064967" /><Relationship Type="http://schemas.openxmlformats.org/officeDocument/2006/relationships/hyperlink" Target="http://webapp.etsi.org/teldir/ListPersDetails.asp?PersId=71851" TargetMode="External" Id="Rb43ad8e3b2bf489e" /><Relationship Type="http://schemas.openxmlformats.org/officeDocument/2006/relationships/hyperlink" Target="http://portal.3gpp.org/desktopmodules/Release/ReleaseDetails.aspx?releaseId=190" TargetMode="External" Id="R9311e63689e241e4" /><Relationship Type="http://schemas.openxmlformats.org/officeDocument/2006/relationships/hyperlink" Target="http://portal.3gpp.org/desktopmodules/WorkItem/WorkItemDetails.aspx?workitemId=750162" TargetMode="External" Id="R30383d8c8c62491e" /><Relationship Type="http://schemas.openxmlformats.org/officeDocument/2006/relationships/hyperlink" Target="http://www.3gpp.org/ftp/TSG_RAN/WG2_RL2/TSGR2_100/Docs/R2-1712180.zip" TargetMode="External" Id="R6939d93ec1284469" /><Relationship Type="http://schemas.openxmlformats.org/officeDocument/2006/relationships/hyperlink" Target="http://webapp.etsi.org/teldir/ListPersDetails.asp?PersId=71851" TargetMode="External" Id="R60d5530282c6497e" /><Relationship Type="http://schemas.openxmlformats.org/officeDocument/2006/relationships/hyperlink" Target="http://portal.3gpp.org/ngppapp/CreateTdoc.aspx?mode=view&amp;contributionId=864594" TargetMode="External" Id="R2b3b2731c38e41a9" /><Relationship Type="http://schemas.openxmlformats.org/officeDocument/2006/relationships/hyperlink" Target="http://portal.3gpp.org/desktopmodules/Release/ReleaseDetails.aspx?releaseId=190" TargetMode="External" Id="R1d610265c9cf413e" /><Relationship Type="http://schemas.openxmlformats.org/officeDocument/2006/relationships/hyperlink" Target="http://portal.3gpp.org/desktopmodules/WorkItem/WorkItemDetails.aspx?workitemId=750162" TargetMode="External" Id="Re48a48ad08434611" /><Relationship Type="http://schemas.openxmlformats.org/officeDocument/2006/relationships/hyperlink" Target="http://www.3gpp.org/ftp/TSG_RAN/WG2_RL2/TSGR2_100/Docs/R2-1712181.zip" TargetMode="External" Id="Rb104599ac59447e5" /><Relationship Type="http://schemas.openxmlformats.org/officeDocument/2006/relationships/hyperlink" Target="http://webapp.etsi.org/teldir/ListPersDetails.asp?PersId=71851" TargetMode="External" Id="R2d58ab4982ff4a2e" /><Relationship Type="http://schemas.openxmlformats.org/officeDocument/2006/relationships/hyperlink" Target="http://portal.3gpp.org/ngppapp/CreateTdoc.aspx?mode=view&amp;contributionId=825421" TargetMode="External" Id="Rec7f90bd72f346ff" /><Relationship Type="http://schemas.openxmlformats.org/officeDocument/2006/relationships/hyperlink" Target="http://portal.3gpp.org/ngppapp/CreateTdoc.aspx?mode=view&amp;contributionId=864595" TargetMode="External" Id="Rf7dad713eed04320" /><Relationship Type="http://schemas.openxmlformats.org/officeDocument/2006/relationships/hyperlink" Target="http://portal.3gpp.org/desktopmodules/Release/ReleaseDetails.aspx?releaseId=190" TargetMode="External" Id="Rad1bdceca63c4319" /><Relationship Type="http://schemas.openxmlformats.org/officeDocument/2006/relationships/hyperlink" Target="http://portal.3gpp.org/desktopmodules/WorkItem/WorkItemDetails.aspx?workitemId=750162" TargetMode="External" Id="R46f2a8006cf14537" /><Relationship Type="http://schemas.openxmlformats.org/officeDocument/2006/relationships/hyperlink" Target="http://www.3gpp.org/ftp/TSG_RAN/WG2_RL2/TSGR2_100/Docs/R2-1712182.zip" TargetMode="External" Id="Rb63cd2e35dbd45ef" /><Relationship Type="http://schemas.openxmlformats.org/officeDocument/2006/relationships/hyperlink" Target="http://webapp.etsi.org/teldir/ListPersDetails.asp?PersId=71851" TargetMode="External" Id="R3ad9d57f9b48462f" /><Relationship Type="http://schemas.openxmlformats.org/officeDocument/2006/relationships/hyperlink" Target="http://portal.3gpp.org/desktopmodules/Release/ReleaseDetails.aspx?releaseId=190" TargetMode="External" Id="Ra3eafd29d7ef4fa7" /><Relationship Type="http://schemas.openxmlformats.org/officeDocument/2006/relationships/hyperlink" Target="http://portal.3gpp.org/desktopmodules/WorkItem/WorkItemDetails.aspx?workitemId=750162" TargetMode="External" Id="R9b459d8ef9ae4c65" /><Relationship Type="http://schemas.openxmlformats.org/officeDocument/2006/relationships/hyperlink" Target="http://www.3gpp.org/ftp/TSG_RAN/WG2_RL2/TSGR2_100/Docs/R2-1712183.zip" TargetMode="External" Id="R9b86ad533cbd4b47" /><Relationship Type="http://schemas.openxmlformats.org/officeDocument/2006/relationships/hyperlink" Target="http://webapp.etsi.org/teldir/ListPersDetails.asp?PersId=71851" TargetMode="External" Id="Re9b482d777c64fb5" /><Relationship Type="http://schemas.openxmlformats.org/officeDocument/2006/relationships/hyperlink" Target="http://portal.3gpp.org/ngppapp/CreateTdoc.aspx?mode=view&amp;contributionId=864599" TargetMode="External" Id="R8d3ecee6be2641f9" /><Relationship Type="http://schemas.openxmlformats.org/officeDocument/2006/relationships/hyperlink" Target="http://portal.3gpp.org/desktopmodules/Release/ReleaseDetails.aspx?releaseId=190" TargetMode="External" Id="R502f4e362c814280" /><Relationship Type="http://schemas.openxmlformats.org/officeDocument/2006/relationships/hyperlink" Target="http://portal.3gpp.org/desktopmodules/WorkItem/WorkItemDetails.aspx?workitemId=750162" TargetMode="External" Id="R1ac2bcc81e2c415c" /><Relationship Type="http://schemas.openxmlformats.org/officeDocument/2006/relationships/hyperlink" Target="http://www.3gpp.org/ftp/TSG_RAN/WG2_RL2/TSGR2_100/Docs/R2-1712184.zip" TargetMode="External" Id="R19c05142748e451d" /><Relationship Type="http://schemas.openxmlformats.org/officeDocument/2006/relationships/hyperlink" Target="http://webapp.etsi.org/teldir/ListPersDetails.asp?PersId=71851" TargetMode="External" Id="R10da0de7c7ac4bdd" /><Relationship Type="http://schemas.openxmlformats.org/officeDocument/2006/relationships/hyperlink" Target="http://portal.3gpp.org/desktopmodules/Release/ReleaseDetails.aspx?releaseId=190" TargetMode="External" Id="R27848f92ab1a40a7" /><Relationship Type="http://schemas.openxmlformats.org/officeDocument/2006/relationships/hyperlink" Target="http://portal.3gpp.org/desktopmodules/WorkItem/WorkItemDetails.aspx?workitemId=710063" TargetMode="External" Id="Ree56d052ed174f1a" /><Relationship Type="http://schemas.openxmlformats.org/officeDocument/2006/relationships/hyperlink" Target="http://www.3gpp.org/ftp/TSG_RAN/WG2_RL2/TSGR2_100/Docs/R2-1712185.zip" TargetMode="External" Id="R17f065f661804d09" /><Relationship Type="http://schemas.openxmlformats.org/officeDocument/2006/relationships/hyperlink" Target="http://webapp.etsi.org/teldir/ListPersDetails.asp?PersId=71851" TargetMode="External" Id="R56a8f23353134787" /><Relationship Type="http://schemas.openxmlformats.org/officeDocument/2006/relationships/hyperlink" Target="http://portal.3gpp.org/desktopmodules/Release/ReleaseDetails.aspx?releaseId=190" TargetMode="External" Id="R75c452ce87a24e67" /><Relationship Type="http://schemas.openxmlformats.org/officeDocument/2006/relationships/hyperlink" Target="http://portal.3gpp.org/desktopmodules/WorkItem/WorkItemDetails.aspx?workitemId=710063" TargetMode="External" Id="R5c2f1e4f8264433c" /><Relationship Type="http://schemas.openxmlformats.org/officeDocument/2006/relationships/hyperlink" Target="http://www.3gpp.org/ftp/TSG_RAN/WG2_RL2/TSGR2_100/Docs/R2-1712186.zip" TargetMode="External" Id="R2fb217d41ecd4c50" /><Relationship Type="http://schemas.openxmlformats.org/officeDocument/2006/relationships/hyperlink" Target="http://webapp.etsi.org/teldir/ListPersDetails.asp?PersId=71851" TargetMode="External" Id="R5b0d23a5538543f0" /><Relationship Type="http://schemas.openxmlformats.org/officeDocument/2006/relationships/hyperlink" Target="http://portal.3gpp.org/desktopmodules/Release/ReleaseDetails.aspx?releaseId=190" TargetMode="External" Id="Rb6065cf99b6642af" /><Relationship Type="http://schemas.openxmlformats.org/officeDocument/2006/relationships/hyperlink" Target="http://portal.3gpp.org/desktopmodules/WorkItem/WorkItemDetails.aspx?workitemId=750167" TargetMode="External" Id="R846e56133e734633" /><Relationship Type="http://schemas.openxmlformats.org/officeDocument/2006/relationships/hyperlink" Target="http://www.3gpp.org/ftp/TSG_RAN/WG2_RL2/TSGR2_100/Docs/R2-1712187.zip" TargetMode="External" Id="R2cd05448e56f4603" /><Relationship Type="http://schemas.openxmlformats.org/officeDocument/2006/relationships/hyperlink" Target="http://webapp.etsi.org/teldir/ListPersDetails.asp?PersId=71851" TargetMode="External" Id="R304e1bfa26be4f0e" /><Relationship Type="http://schemas.openxmlformats.org/officeDocument/2006/relationships/hyperlink" Target="http://portal.3gpp.org/desktopmodules/Release/ReleaseDetails.aspx?releaseId=190" TargetMode="External" Id="Rb8ae4d64b4cd40a0" /><Relationship Type="http://schemas.openxmlformats.org/officeDocument/2006/relationships/hyperlink" Target="http://portal.3gpp.org/desktopmodules/WorkItem/WorkItemDetails.aspx?workitemId=750167" TargetMode="External" Id="R0dc70c74a418458a" /><Relationship Type="http://schemas.openxmlformats.org/officeDocument/2006/relationships/hyperlink" Target="http://www.3gpp.org/ftp/TSG_RAN/WG2_RL2/TSGR2_100/Docs/R2-1712188.zip" TargetMode="External" Id="R5f0ddf840aa34338" /><Relationship Type="http://schemas.openxmlformats.org/officeDocument/2006/relationships/hyperlink" Target="http://webapp.etsi.org/teldir/ListPersDetails.asp?PersId=71851" TargetMode="External" Id="R71f957b50c0c4e9d" /><Relationship Type="http://schemas.openxmlformats.org/officeDocument/2006/relationships/hyperlink" Target="http://portal.3gpp.org/desktopmodules/Release/ReleaseDetails.aspx?releaseId=190" TargetMode="External" Id="R6cd8bd4821304d9d" /><Relationship Type="http://schemas.openxmlformats.org/officeDocument/2006/relationships/hyperlink" Target="http://portal.3gpp.org/desktopmodules/WorkItem/WorkItemDetails.aspx?workitemId=750161" TargetMode="External" Id="R218090d8cb0648c9" /><Relationship Type="http://schemas.openxmlformats.org/officeDocument/2006/relationships/hyperlink" Target="http://www.3gpp.org/ftp/TSG_RAN/WG2_RL2/TSGR2_100/Docs/R2-1712189.zip" TargetMode="External" Id="Ra347d73b7a0a4090" /><Relationship Type="http://schemas.openxmlformats.org/officeDocument/2006/relationships/hyperlink" Target="http://webapp.etsi.org/teldir/ListPersDetails.asp?PersId=71851" TargetMode="External" Id="Re67ba13065794a00" /><Relationship Type="http://schemas.openxmlformats.org/officeDocument/2006/relationships/hyperlink" Target="http://portal.3gpp.org/desktopmodules/Release/ReleaseDetails.aspx?releaseId=190" TargetMode="External" Id="R882a31a9eda946b8" /><Relationship Type="http://schemas.openxmlformats.org/officeDocument/2006/relationships/hyperlink" Target="http://portal.3gpp.org/desktopmodules/WorkItem/WorkItemDetails.aspx?workitemId=750161" TargetMode="External" Id="Ra1f7232c480f4679" /><Relationship Type="http://schemas.openxmlformats.org/officeDocument/2006/relationships/hyperlink" Target="http://www.3gpp.org/ftp/TSG_RAN/WG2_RL2/TSGR2_100/Docs/R2-1712190.zip" TargetMode="External" Id="Rd77e9314b4564e74" /><Relationship Type="http://schemas.openxmlformats.org/officeDocument/2006/relationships/hyperlink" Target="http://webapp.etsi.org/teldir/ListPersDetails.asp?PersId=71851" TargetMode="External" Id="R16212082803b4bf8" /><Relationship Type="http://schemas.openxmlformats.org/officeDocument/2006/relationships/hyperlink" Target="http://portal.3gpp.org/desktopmodules/Release/ReleaseDetails.aspx?releaseId=190" TargetMode="External" Id="R608e0a3527fa44b1" /><Relationship Type="http://schemas.openxmlformats.org/officeDocument/2006/relationships/hyperlink" Target="http://www.3gpp.org/ftp/TSG_RAN/WG2_RL2/TSGR2_100/Docs/R2-1712191.zip" TargetMode="External" Id="Rebca3917e2ce4cc8" /><Relationship Type="http://schemas.openxmlformats.org/officeDocument/2006/relationships/hyperlink" Target="http://webapp.etsi.org/teldir/ListPersDetails.asp?PersId=71851" TargetMode="External" Id="Rbce49e3f5eb94f60" /><Relationship Type="http://schemas.openxmlformats.org/officeDocument/2006/relationships/hyperlink" Target="http://portal.3gpp.org/desktopmodules/Release/ReleaseDetails.aspx?releaseId=190" TargetMode="External" Id="R8e33ae5840b947ff" /><Relationship Type="http://schemas.openxmlformats.org/officeDocument/2006/relationships/hyperlink" Target="http://portal.3gpp.org/desktopmodules/WorkItem/WorkItemDetails.aspx?workitemId=750161" TargetMode="External" Id="Rafb3eb71c5e4496c" /><Relationship Type="http://schemas.openxmlformats.org/officeDocument/2006/relationships/hyperlink" Target="http://www.3gpp.org/ftp/TSG_RAN/WG2_RL2/TSGR2_100/Docs/R2-1712192.zip" TargetMode="External" Id="R4b9f83f545c34a08" /><Relationship Type="http://schemas.openxmlformats.org/officeDocument/2006/relationships/hyperlink" Target="http://webapp.etsi.org/teldir/ListPersDetails.asp?PersId=71851" TargetMode="External" Id="R4b1ad487d7b74655" /><Relationship Type="http://schemas.openxmlformats.org/officeDocument/2006/relationships/hyperlink" Target="http://portal.3gpp.org/ngppapp/CreateTdoc.aspx?mode=view&amp;contributionId=834584" TargetMode="External" Id="Re7195148ddda4442" /><Relationship Type="http://schemas.openxmlformats.org/officeDocument/2006/relationships/hyperlink" Target="http://portal.3gpp.org/ngppapp/CreateTdoc.aspx?mode=view&amp;contributionId=850910" TargetMode="External" Id="R86dc0f62871a4563" /><Relationship Type="http://schemas.openxmlformats.org/officeDocument/2006/relationships/hyperlink" Target="http://portal.3gpp.org/desktopmodules/Release/ReleaseDetails.aspx?releaseId=189" TargetMode="External" Id="R802454270e734c42" /><Relationship Type="http://schemas.openxmlformats.org/officeDocument/2006/relationships/hyperlink" Target="http://portal.3gpp.org/desktopmodules/Specifications/SpecificationDetails.aspx?specificationId=2440" TargetMode="External" Id="R44fd170105214ad9" /><Relationship Type="http://schemas.openxmlformats.org/officeDocument/2006/relationships/hyperlink" Target="http://portal.3gpp.org/desktopmodules/WorkItem/WorkItemDetails.aspx?workitemId=720190" TargetMode="External" Id="Rc62c20afdd2542f1" /><Relationship Type="http://schemas.openxmlformats.org/officeDocument/2006/relationships/hyperlink" Target="http://www.3gpp.org/ftp/TSG_RAN/WG2_RL2/TSGR2_100/Docs/R2-1712193.zip" TargetMode="External" Id="Rf4288fa6357d4a75" /><Relationship Type="http://schemas.openxmlformats.org/officeDocument/2006/relationships/hyperlink" Target="http://webapp.etsi.org/teldir/ListPersDetails.asp?PersId=47308" TargetMode="External" Id="Ra346be8b53fc4a07" /><Relationship Type="http://schemas.openxmlformats.org/officeDocument/2006/relationships/hyperlink" Target="http://portal.3gpp.org/desktopmodules/Release/ReleaseDetails.aspx?releaseId=190" TargetMode="External" Id="R88fb8da5ab2b4d44" /><Relationship Type="http://schemas.openxmlformats.org/officeDocument/2006/relationships/hyperlink" Target="http://portal.3gpp.org/desktopmodules/WorkItem/WorkItemDetails.aspx?workitemId=750167" TargetMode="External" Id="R1938b445de95437d" /><Relationship Type="http://schemas.openxmlformats.org/officeDocument/2006/relationships/hyperlink" Target="http://www.3gpp.org/ftp/TSG_RAN/WG2_RL2/TSGR2_100/Docs/R2-1712194.zip" TargetMode="External" Id="R1517e5709f4b4e07" /><Relationship Type="http://schemas.openxmlformats.org/officeDocument/2006/relationships/hyperlink" Target="http://webapp.etsi.org/teldir/ListPersDetails.asp?PersId=47308" TargetMode="External" Id="R2648dfe0785a44ab" /><Relationship Type="http://schemas.openxmlformats.org/officeDocument/2006/relationships/hyperlink" Target="http://portal.3gpp.org/desktopmodules/Release/ReleaseDetails.aspx?releaseId=190" TargetMode="External" Id="R36cd93eb4245437e" /><Relationship Type="http://schemas.openxmlformats.org/officeDocument/2006/relationships/hyperlink" Target="http://portal.3gpp.org/desktopmodules/WorkItem/WorkItemDetails.aspx?workitemId=750167" TargetMode="External" Id="Rea785937824b43b4" /><Relationship Type="http://schemas.openxmlformats.org/officeDocument/2006/relationships/hyperlink" Target="http://www.3gpp.org/ftp/TSG_RAN/WG2_RL2/TSGR2_100/Docs/R2-1712195.zip" TargetMode="External" Id="R51c79a79e0c44f84" /><Relationship Type="http://schemas.openxmlformats.org/officeDocument/2006/relationships/hyperlink" Target="http://webapp.etsi.org/teldir/ListPersDetails.asp?PersId=47308" TargetMode="External" Id="R697eeee741334d87" /><Relationship Type="http://schemas.openxmlformats.org/officeDocument/2006/relationships/hyperlink" Target="http://portal.3gpp.org/desktopmodules/Release/ReleaseDetails.aspx?releaseId=190" TargetMode="External" Id="R8197bcb8da3f4893" /><Relationship Type="http://schemas.openxmlformats.org/officeDocument/2006/relationships/hyperlink" Target="http://portal.3gpp.org/desktopmodules/WorkItem/WorkItemDetails.aspx?workitemId=750167" TargetMode="External" Id="R8bfc05e2dad54088" /><Relationship Type="http://schemas.openxmlformats.org/officeDocument/2006/relationships/hyperlink" Target="http://www.3gpp.org/ftp/TSG_RAN/WG2_RL2/TSGR2_100/Docs/R2-1712196.zip" TargetMode="External" Id="R0df67796cf154d13" /><Relationship Type="http://schemas.openxmlformats.org/officeDocument/2006/relationships/hyperlink" Target="http://webapp.etsi.org/teldir/ListPersDetails.asp?PersId=47308" TargetMode="External" Id="R95c1e205b9de4ca4" /><Relationship Type="http://schemas.openxmlformats.org/officeDocument/2006/relationships/hyperlink" Target="http://portal.3gpp.org/desktopmodules/Release/ReleaseDetails.aspx?releaseId=190" TargetMode="External" Id="R0993e22d30e84ea5" /><Relationship Type="http://schemas.openxmlformats.org/officeDocument/2006/relationships/hyperlink" Target="http://portal.3gpp.org/desktopmodules/WorkItem/WorkItemDetails.aspx?workitemId=750167" TargetMode="External" Id="Rda95035f9a1d47e6" /><Relationship Type="http://schemas.openxmlformats.org/officeDocument/2006/relationships/hyperlink" Target="http://www.3gpp.org/ftp/TSG_RAN/WG2_RL2/TSGR2_100/Docs/R2-1712197.zip" TargetMode="External" Id="Rd0a0b3c3be0f4bc7" /><Relationship Type="http://schemas.openxmlformats.org/officeDocument/2006/relationships/hyperlink" Target="http://webapp.etsi.org/teldir/ListPersDetails.asp?PersId=47308" TargetMode="External" Id="R6e61eec8e8074ed5" /><Relationship Type="http://schemas.openxmlformats.org/officeDocument/2006/relationships/hyperlink" Target="http://portal.3gpp.org/desktopmodules/Release/ReleaseDetails.aspx?releaseId=190" TargetMode="External" Id="R2a3c736497a24df9" /><Relationship Type="http://schemas.openxmlformats.org/officeDocument/2006/relationships/hyperlink" Target="http://portal.3gpp.org/desktopmodules/Specifications/SpecificationDetails.aspx?specificationId=3191" TargetMode="External" Id="Reffa86451b364cd8" /><Relationship Type="http://schemas.openxmlformats.org/officeDocument/2006/relationships/hyperlink" Target="http://portal.3gpp.org/desktopmodules/WorkItem/WorkItemDetails.aspx?workitemId=750167" TargetMode="External" Id="R37493372540046d1" /><Relationship Type="http://schemas.openxmlformats.org/officeDocument/2006/relationships/hyperlink" Target="http://www.3gpp.org/ftp/TSG_RAN/WG2_RL2/TSGR2_100/Docs/R2-1712198.zip" TargetMode="External" Id="R566f4931200e4afe" /><Relationship Type="http://schemas.openxmlformats.org/officeDocument/2006/relationships/hyperlink" Target="http://webapp.etsi.org/teldir/ListPersDetails.asp?PersId=47308" TargetMode="External" Id="Re62d7f9d647a4dcd" /><Relationship Type="http://schemas.openxmlformats.org/officeDocument/2006/relationships/hyperlink" Target="http://portal.3gpp.org/desktopmodules/Release/ReleaseDetails.aspx?releaseId=190" TargetMode="External" Id="R775c6ba69050454c" /><Relationship Type="http://schemas.openxmlformats.org/officeDocument/2006/relationships/hyperlink" Target="http://portal.3gpp.org/desktopmodules/WorkItem/WorkItemDetails.aspx?workitemId=750033" TargetMode="External" Id="Re2f2022dcb384eb0" /><Relationship Type="http://schemas.openxmlformats.org/officeDocument/2006/relationships/hyperlink" Target="http://www.3gpp.org/ftp/TSG_RAN/WG2_RL2/TSGR2_100/Docs/R2-1712199.zip" TargetMode="External" Id="R7a131000e1af4a11" /><Relationship Type="http://schemas.openxmlformats.org/officeDocument/2006/relationships/hyperlink" Target="http://webapp.etsi.org/teldir/ListPersDetails.asp?PersId=70359" TargetMode="External" Id="R3a1c9e4f9a9e4179" /><Relationship Type="http://schemas.openxmlformats.org/officeDocument/2006/relationships/hyperlink" Target="http://portal.3gpp.org/ngppapp/CreateTdoc.aspx?mode=view&amp;contributionId=828036" TargetMode="External" Id="R34819feec8d84c46" /><Relationship Type="http://schemas.openxmlformats.org/officeDocument/2006/relationships/hyperlink" Target="http://portal.3gpp.org/desktopmodules/Release/ReleaseDetails.aspx?releaseId=190" TargetMode="External" Id="Rb68b70cbc8ba4f55" /><Relationship Type="http://schemas.openxmlformats.org/officeDocument/2006/relationships/hyperlink" Target="http://portal.3gpp.org/desktopmodules/Specifications/SpecificationDetails.aspx?specificationId=2437" TargetMode="External" Id="Rc5f50c41ab2e4afb" /><Relationship Type="http://schemas.openxmlformats.org/officeDocument/2006/relationships/hyperlink" Target="http://portal.3gpp.org/desktopmodules/WorkItem/WorkItemDetails.aspx?workitemId=750166" TargetMode="External" Id="R88ca31ba1f4c42ee" /><Relationship Type="http://schemas.openxmlformats.org/officeDocument/2006/relationships/hyperlink" Target="http://www.3gpp.org/ftp/TSG_RAN/WG2_RL2/TSGR2_100/Docs/R2-1712200.zip" TargetMode="External" Id="R6d86726bfd1547ed" /><Relationship Type="http://schemas.openxmlformats.org/officeDocument/2006/relationships/hyperlink" Target="http://webapp.etsi.org/teldir/ListPersDetails.asp?PersId=69644" TargetMode="External" Id="R44281ed36c824cfb" /><Relationship Type="http://schemas.openxmlformats.org/officeDocument/2006/relationships/hyperlink" Target="http://portal.3gpp.org/ngppapp/CreateTdoc.aspx?mode=view&amp;contributionId=854230" TargetMode="External" Id="R61e6f4a740974013" /><Relationship Type="http://schemas.openxmlformats.org/officeDocument/2006/relationships/hyperlink" Target="http://portal.3gpp.org/desktopmodules/Release/ReleaseDetails.aspx?releaseId=190" TargetMode="External" Id="R9bc06b6283834474" /><Relationship Type="http://schemas.openxmlformats.org/officeDocument/2006/relationships/hyperlink" Target="http://www.3gpp.org/ftp/TSG_RAN/WG2_RL2/TSGR2_100/Docs/R2-1712201.zip" TargetMode="External" Id="R71a107533423470a" /><Relationship Type="http://schemas.openxmlformats.org/officeDocument/2006/relationships/hyperlink" Target="http://webapp.etsi.org/teldir/ListPersDetails.asp?PersId=69644" TargetMode="External" Id="R80f15dccf01f4b52" /><Relationship Type="http://schemas.openxmlformats.org/officeDocument/2006/relationships/hyperlink" Target="http://portal.3gpp.org/ngppapp/CreateTdoc.aspx?mode=view&amp;contributionId=854233" TargetMode="External" Id="R14a78dedd89a4898" /><Relationship Type="http://schemas.openxmlformats.org/officeDocument/2006/relationships/hyperlink" Target="http://portal.3gpp.org/desktopmodules/Release/ReleaseDetails.aspx?releaseId=190" TargetMode="External" Id="R9c6faf04086a4d41" /><Relationship Type="http://schemas.openxmlformats.org/officeDocument/2006/relationships/hyperlink" Target="http://www.3gpp.org/ftp/TSG_RAN/WG2_RL2/TSGR2_100/Docs/R2-1712202.zip" TargetMode="External" Id="Rc4c6e61cc6184d66" /><Relationship Type="http://schemas.openxmlformats.org/officeDocument/2006/relationships/hyperlink" Target="http://webapp.etsi.org/teldir/ListPersDetails.asp?PersId=69644" TargetMode="External" Id="R448ca51e8aa94059" /><Relationship Type="http://schemas.openxmlformats.org/officeDocument/2006/relationships/hyperlink" Target="http://portal.3gpp.org/desktopmodules/Release/ReleaseDetails.aspx?releaseId=190" TargetMode="External" Id="R7e0053ba67744d3e" /><Relationship Type="http://schemas.openxmlformats.org/officeDocument/2006/relationships/hyperlink" Target="http://www.3gpp.org/ftp/TSG_RAN/WG2_RL2/TSGR2_100/Docs/R2-1712203.zip" TargetMode="External" Id="R08f8247bb4e240fe" /><Relationship Type="http://schemas.openxmlformats.org/officeDocument/2006/relationships/hyperlink" Target="http://webapp.etsi.org/teldir/ListPersDetails.asp?PersId=69644" TargetMode="External" Id="Rfbdf54b09eae4cf8" /><Relationship Type="http://schemas.openxmlformats.org/officeDocument/2006/relationships/hyperlink" Target="http://portal.3gpp.org/desktopmodules/Release/ReleaseDetails.aspx?releaseId=190" TargetMode="External" Id="R3a24e6be2745476a" /><Relationship Type="http://schemas.openxmlformats.org/officeDocument/2006/relationships/hyperlink" Target="http://www.3gpp.org/ftp/TSG_RAN/WG2_RL2/TSGR2_100/Docs/R2-1712204.zip" TargetMode="External" Id="Re731531d394242b7" /><Relationship Type="http://schemas.openxmlformats.org/officeDocument/2006/relationships/hyperlink" Target="http://webapp.etsi.org/teldir/ListPersDetails.asp?PersId=69644" TargetMode="External" Id="Rd1e2cf0944e243d0" /><Relationship Type="http://schemas.openxmlformats.org/officeDocument/2006/relationships/hyperlink" Target="http://portal.3gpp.org/desktopmodules/Release/ReleaseDetails.aspx?releaseId=190" TargetMode="External" Id="R7c336df8ea6b4b55" /><Relationship Type="http://schemas.openxmlformats.org/officeDocument/2006/relationships/hyperlink" Target="http://www.3gpp.org/ftp/TSG_RAN/WG2_RL2/TSGR2_100/Docs/R2-1712205.zip" TargetMode="External" Id="Re672dfd3cce84994" /><Relationship Type="http://schemas.openxmlformats.org/officeDocument/2006/relationships/hyperlink" Target="http://webapp.etsi.org/teldir/ListPersDetails.asp?PersId=70359" TargetMode="External" Id="Rc3983946a51445af" /><Relationship Type="http://schemas.openxmlformats.org/officeDocument/2006/relationships/hyperlink" Target="http://portal.3gpp.org/ngppapp/CreateTdoc.aspx?mode=view&amp;contributionId=828037" TargetMode="External" Id="R23f136eea8314938" /><Relationship Type="http://schemas.openxmlformats.org/officeDocument/2006/relationships/hyperlink" Target="http://portal.3gpp.org/desktopmodules/Release/ReleaseDetails.aspx?releaseId=190" TargetMode="External" Id="R5f31c27300e54fcc" /><Relationship Type="http://schemas.openxmlformats.org/officeDocument/2006/relationships/hyperlink" Target="http://portal.3gpp.org/desktopmodules/Specifications/SpecificationDetails.aspx?specificationId=2437" TargetMode="External" Id="R1161bea5e00f4c51" /><Relationship Type="http://schemas.openxmlformats.org/officeDocument/2006/relationships/hyperlink" Target="http://www.3gpp.org/ftp/TSG_RAN/WG2_RL2/TSGR2_100/Docs/R2-1712206.zip" TargetMode="External" Id="R9bfb174f1e114259" /><Relationship Type="http://schemas.openxmlformats.org/officeDocument/2006/relationships/hyperlink" Target="http://webapp.etsi.org/teldir/ListPersDetails.asp?PersId=56728" TargetMode="External" Id="R1ba2ebe62bee48b8" /><Relationship Type="http://schemas.openxmlformats.org/officeDocument/2006/relationships/hyperlink" Target="http://portal.3gpp.org/ngppapp/CreateTdoc.aspx?mode=view&amp;contributionId=827500" TargetMode="External" Id="R35345c582ebf4bcf" /><Relationship Type="http://schemas.openxmlformats.org/officeDocument/2006/relationships/hyperlink" Target="http://portal.3gpp.org/ngppapp/CreateTdoc.aspx?mode=view&amp;contributionId=854201" TargetMode="External" Id="R4296f8588aeb498f" /><Relationship Type="http://schemas.openxmlformats.org/officeDocument/2006/relationships/hyperlink" Target="http://portal.3gpp.org/desktopmodules/Release/ReleaseDetails.aspx?releaseId=190" TargetMode="External" Id="R6dbe80bf3e1f4801" /><Relationship Type="http://schemas.openxmlformats.org/officeDocument/2006/relationships/hyperlink" Target="http://portal.3gpp.org/desktopmodules/WorkItem/WorkItemDetails.aspx?workitemId=750167" TargetMode="External" Id="Rc164b75450b94faa" /><Relationship Type="http://schemas.openxmlformats.org/officeDocument/2006/relationships/hyperlink" Target="http://www.3gpp.org/ftp/TSG_RAN/WG2_RL2/TSGR2_100/Docs/R2-1712207.zip" TargetMode="External" Id="R7948e91064a24e4e" /><Relationship Type="http://schemas.openxmlformats.org/officeDocument/2006/relationships/hyperlink" Target="http://webapp.etsi.org/teldir/ListPersDetails.asp?PersId=56728" TargetMode="External" Id="Rb82ad3c56fa54f70" /><Relationship Type="http://schemas.openxmlformats.org/officeDocument/2006/relationships/hyperlink" Target="http://portal.3gpp.org/ngppapp/CreateTdoc.aspx?mode=view&amp;contributionId=827501" TargetMode="External" Id="Rb7b10c224b584f82" /><Relationship Type="http://schemas.openxmlformats.org/officeDocument/2006/relationships/hyperlink" Target="http://portal.3gpp.org/ngppapp/CreateTdoc.aspx?mode=view&amp;contributionId=854202" TargetMode="External" Id="R6767447f2b6f4be8" /><Relationship Type="http://schemas.openxmlformats.org/officeDocument/2006/relationships/hyperlink" Target="http://portal.3gpp.org/desktopmodules/Release/ReleaseDetails.aspx?releaseId=190" TargetMode="External" Id="R443d06f2603d47af" /><Relationship Type="http://schemas.openxmlformats.org/officeDocument/2006/relationships/hyperlink" Target="http://portal.3gpp.org/desktopmodules/WorkItem/WorkItemDetails.aspx?workitemId=750167" TargetMode="External" Id="R9408931222bb4984" /><Relationship Type="http://schemas.openxmlformats.org/officeDocument/2006/relationships/hyperlink" Target="http://www.3gpp.org/ftp/TSG_RAN/WG2_RL2/TSGR2_100/Docs/R2-1712208.zip" TargetMode="External" Id="R913f9270b7624640" /><Relationship Type="http://schemas.openxmlformats.org/officeDocument/2006/relationships/hyperlink" Target="http://webapp.etsi.org/teldir/ListPersDetails.asp?PersId=56728" TargetMode="External" Id="R4cbc65b7b4414239" /><Relationship Type="http://schemas.openxmlformats.org/officeDocument/2006/relationships/hyperlink" Target="http://portal.3gpp.org/ngppapp/CreateTdoc.aspx?mode=view&amp;contributionId=827499" TargetMode="External" Id="R0ebbe62416ac4c17" /><Relationship Type="http://schemas.openxmlformats.org/officeDocument/2006/relationships/hyperlink" Target="http://portal.3gpp.org/ngppapp/CreateTdoc.aspx?mode=view&amp;contributionId=854203" TargetMode="External" Id="Rc6901a3680c3467c" /><Relationship Type="http://schemas.openxmlformats.org/officeDocument/2006/relationships/hyperlink" Target="http://portal.3gpp.org/desktopmodules/Release/ReleaseDetails.aspx?releaseId=190" TargetMode="External" Id="Re8aaf8cd528e4669" /><Relationship Type="http://schemas.openxmlformats.org/officeDocument/2006/relationships/hyperlink" Target="http://portal.3gpp.org/desktopmodules/WorkItem/WorkItemDetails.aspx?workitemId=750167" TargetMode="External" Id="Rbbc412c12ee74558" /><Relationship Type="http://schemas.openxmlformats.org/officeDocument/2006/relationships/hyperlink" Target="http://www.3gpp.org/ftp/TSG_RAN/WG2_RL2/TSGR2_100/Docs/R2-1712209.zip" TargetMode="External" Id="R7b82e0da2a2d40f2" /><Relationship Type="http://schemas.openxmlformats.org/officeDocument/2006/relationships/hyperlink" Target="http://webapp.etsi.org/teldir/ListPersDetails.asp?PersId=56728" TargetMode="External" Id="Ra9bd2122b4e74af6" /><Relationship Type="http://schemas.openxmlformats.org/officeDocument/2006/relationships/hyperlink" Target="http://portal.3gpp.org/ngppapp/CreateTdoc.aspx?mode=view&amp;contributionId=827504" TargetMode="External" Id="R06639b6640f0462d" /><Relationship Type="http://schemas.openxmlformats.org/officeDocument/2006/relationships/hyperlink" Target="http://portal.3gpp.org/ngppapp/CreateTdoc.aspx?mode=view&amp;contributionId=854199" TargetMode="External" Id="Rf02e4d4b50be4aa5" /><Relationship Type="http://schemas.openxmlformats.org/officeDocument/2006/relationships/hyperlink" Target="http://portal.3gpp.org/desktopmodules/Release/ReleaseDetails.aspx?releaseId=190" TargetMode="External" Id="Rb994e8b9eb394374" /><Relationship Type="http://schemas.openxmlformats.org/officeDocument/2006/relationships/hyperlink" Target="http://portal.3gpp.org/desktopmodules/WorkItem/WorkItemDetails.aspx?workitemId=750167" TargetMode="External" Id="R5ba91d390d154ebd" /><Relationship Type="http://schemas.openxmlformats.org/officeDocument/2006/relationships/hyperlink" Target="http://www.3gpp.org/ftp/TSG_RAN/WG2_RL2/TSGR2_100/Docs/R2-1712210.zip" TargetMode="External" Id="Rc5fc1999fa434827" /><Relationship Type="http://schemas.openxmlformats.org/officeDocument/2006/relationships/hyperlink" Target="http://webapp.etsi.org/teldir/ListPersDetails.asp?PersId=56728" TargetMode="External" Id="Rb3d6439119c3479b" /><Relationship Type="http://schemas.openxmlformats.org/officeDocument/2006/relationships/hyperlink" Target="http://portal.3gpp.org/ngppapp/CreateTdoc.aspx?mode=view&amp;contributionId=854435" TargetMode="External" Id="Rc598deaf6ee54e44" /><Relationship Type="http://schemas.openxmlformats.org/officeDocument/2006/relationships/hyperlink" Target="http://portal.3gpp.org/desktopmodules/Release/ReleaseDetails.aspx?releaseId=190" TargetMode="External" Id="R5d335e6a21d14375" /><Relationship Type="http://schemas.openxmlformats.org/officeDocument/2006/relationships/hyperlink" Target="http://portal.3gpp.org/desktopmodules/WorkItem/WorkItemDetails.aspx?workitemId=750167" TargetMode="External" Id="R1d4917386b174492" /><Relationship Type="http://schemas.openxmlformats.org/officeDocument/2006/relationships/hyperlink" Target="http://www.3gpp.org/ftp/TSG_RAN/WG2_RL2/TSGR2_100/Docs/R2-1712211.zip" TargetMode="External" Id="Rb9f4e12c553a4826" /><Relationship Type="http://schemas.openxmlformats.org/officeDocument/2006/relationships/hyperlink" Target="http://webapp.etsi.org/teldir/ListPersDetails.asp?PersId=56728" TargetMode="External" Id="R9b2707aad38641e5" /><Relationship Type="http://schemas.openxmlformats.org/officeDocument/2006/relationships/hyperlink" Target="http://portal.3gpp.org/ngppapp/CreateTdoc.aspx?mode=view&amp;contributionId=827520" TargetMode="External" Id="Rd72c96e3c19a4e40" /><Relationship Type="http://schemas.openxmlformats.org/officeDocument/2006/relationships/hyperlink" Target="http://portal.3gpp.org/desktopmodules/Release/ReleaseDetails.aspx?releaseId=190" TargetMode="External" Id="R5fe92e1cfc2b4c55" /><Relationship Type="http://schemas.openxmlformats.org/officeDocument/2006/relationships/hyperlink" Target="http://portal.3gpp.org/desktopmodules/WorkItem/WorkItemDetails.aspx?workitemId=750167" TargetMode="External" Id="R2b11532da2ef49dc" /><Relationship Type="http://schemas.openxmlformats.org/officeDocument/2006/relationships/hyperlink" Target="http://www.3gpp.org/ftp/TSG_RAN/WG2_RL2/TSGR2_100/Docs/R2-1712212.zip" TargetMode="External" Id="R36873b48ffe04792" /><Relationship Type="http://schemas.openxmlformats.org/officeDocument/2006/relationships/hyperlink" Target="http://webapp.etsi.org/teldir/ListPersDetails.asp?PersId=56728" TargetMode="External" Id="Rbff82d0007f34ecc" /><Relationship Type="http://schemas.openxmlformats.org/officeDocument/2006/relationships/hyperlink" Target="http://portal.3gpp.org/desktopmodules/Release/ReleaseDetails.aspx?releaseId=190" TargetMode="External" Id="R9f78aa20ae4a418f" /><Relationship Type="http://schemas.openxmlformats.org/officeDocument/2006/relationships/hyperlink" Target="http://portal.3gpp.org/desktopmodules/WorkItem/WorkItemDetails.aspx?workitemId=750167" TargetMode="External" Id="R4029b73a4a2147cf" /><Relationship Type="http://schemas.openxmlformats.org/officeDocument/2006/relationships/hyperlink" Target="http://www.3gpp.org/ftp/TSG_RAN/WG2_RL2/TSGR2_100/Docs/R2-1712213.zip" TargetMode="External" Id="Rd642cdf87a764347" /><Relationship Type="http://schemas.openxmlformats.org/officeDocument/2006/relationships/hyperlink" Target="http://webapp.etsi.org/teldir/ListPersDetails.asp?PersId=56728" TargetMode="External" Id="Rcf49b18cc9a74fa4" /><Relationship Type="http://schemas.openxmlformats.org/officeDocument/2006/relationships/hyperlink" Target="http://portal.3gpp.org/ngppapp/CreateTdoc.aspx?mode=view&amp;contributionId=827519" TargetMode="External" Id="R2f6813d3bff749f8" /><Relationship Type="http://schemas.openxmlformats.org/officeDocument/2006/relationships/hyperlink" Target="http://portal.3gpp.org/desktopmodules/Release/ReleaseDetails.aspx?releaseId=190" TargetMode="External" Id="Re9ccdb5f9b17489b" /><Relationship Type="http://schemas.openxmlformats.org/officeDocument/2006/relationships/hyperlink" Target="http://portal.3gpp.org/desktopmodules/WorkItem/WorkItemDetails.aspx?workitemId=750167" TargetMode="External" Id="Rd064c656607a4484" /><Relationship Type="http://schemas.openxmlformats.org/officeDocument/2006/relationships/hyperlink" Target="http://www.3gpp.org/ftp/TSG_RAN/WG2_RL2/TSGR2_100/Docs/R2-1712214.zip" TargetMode="External" Id="R6a7bf4c42d624b56" /><Relationship Type="http://schemas.openxmlformats.org/officeDocument/2006/relationships/hyperlink" Target="http://webapp.etsi.org/teldir/ListPersDetails.asp?PersId=56728" TargetMode="External" Id="R9fd8774433bc4a6d" /><Relationship Type="http://schemas.openxmlformats.org/officeDocument/2006/relationships/hyperlink" Target="http://portal.3gpp.org/ngppapp/CreateTdoc.aspx?mode=view&amp;contributionId=854197" TargetMode="External" Id="R5cbf3137bef145c5" /><Relationship Type="http://schemas.openxmlformats.org/officeDocument/2006/relationships/hyperlink" Target="http://portal.3gpp.org/desktopmodules/Release/ReleaseDetails.aspx?releaseId=190" TargetMode="External" Id="Ra0d7fafd4e4d42bf" /><Relationship Type="http://schemas.openxmlformats.org/officeDocument/2006/relationships/hyperlink" Target="http://portal.3gpp.org/desktopmodules/WorkItem/WorkItemDetails.aspx?workitemId=750167" TargetMode="External" Id="R09a93fd39ee3409d" /><Relationship Type="http://schemas.openxmlformats.org/officeDocument/2006/relationships/hyperlink" Target="http://www.3gpp.org/ftp/TSG_RAN/WG2_RL2/TSGR2_100/Docs/R2-1712215.zip" TargetMode="External" Id="Rfb0ceb6b122e48f3" /><Relationship Type="http://schemas.openxmlformats.org/officeDocument/2006/relationships/hyperlink" Target="http://webapp.etsi.org/teldir/ListPersDetails.asp?PersId=56728" TargetMode="External" Id="Rb687774ffa9e4099" /><Relationship Type="http://schemas.openxmlformats.org/officeDocument/2006/relationships/hyperlink" Target="http://portal.3gpp.org/desktopmodules/Release/ReleaseDetails.aspx?releaseId=190" TargetMode="External" Id="R24e3a22bb45d49c1" /><Relationship Type="http://schemas.openxmlformats.org/officeDocument/2006/relationships/hyperlink" Target="http://portal.3gpp.org/desktopmodules/WorkItem/WorkItemDetails.aspx?workitemId=750167" TargetMode="External" Id="Rf98db3278cae4ed4" /><Relationship Type="http://schemas.openxmlformats.org/officeDocument/2006/relationships/hyperlink" Target="http://www.3gpp.org/ftp/TSG_RAN/WG2_RL2/TSGR2_100/Docs/R2-1712216.zip" TargetMode="External" Id="R1bc45de32ae44027" /><Relationship Type="http://schemas.openxmlformats.org/officeDocument/2006/relationships/hyperlink" Target="http://webapp.etsi.org/teldir/ListPersDetails.asp?PersId=71851" TargetMode="External" Id="Reaf8ad18ed6f4964" /><Relationship Type="http://schemas.openxmlformats.org/officeDocument/2006/relationships/hyperlink" Target="http://portal.3gpp.org/desktopmodules/Release/ReleaseDetails.aspx?releaseId=190" TargetMode="External" Id="R3dc73c951bc44062" /><Relationship Type="http://schemas.openxmlformats.org/officeDocument/2006/relationships/hyperlink" Target="http://portal.3gpp.org/desktopmodules/WorkItem/WorkItemDetails.aspx?workitemId=750161" TargetMode="External" Id="R3766d1f159704a1d" /><Relationship Type="http://schemas.openxmlformats.org/officeDocument/2006/relationships/hyperlink" Target="http://www.3gpp.org/ftp/TSG_RAN/WG2_RL2/TSGR2_100/Docs/R2-1712217.zip" TargetMode="External" Id="R60de8b6f2c6448e5" /><Relationship Type="http://schemas.openxmlformats.org/officeDocument/2006/relationships/hyperlink" Target="http://webapp.etsi.org/teldir/ListPersDetails.asp?PersId=73172" TargetMode="External" Id="Rc36856185db940cd" /><Relationship Type="http://schemas.openxmlformats.org/officeDocument/2006/relationships/hyperlink" Target="http://portal.3gpp.org/desktopmodules/Release/ReleaseDetails.aspx?releaseId=190" TargetMode="External" Id="R447a97bc7bba4cb1" /><Relationship Type="http://schemas.openxmlformats.org/officeDocument/2006/relationships/hyperlink" Target="http://www.3gpp.org/ftp/TSG_RAN/WG2_RL2/TSGR2_100/Docs/R2-1712218.zip" TargetMode="External" Id="R7ad0ba3d16e248c7" /><Relationship Type="http://schemas.openxmlformats.org/officeDocument/2006/relationships/hyperlink" Target="http://webapp.etsi.org/teldir/ListPersDetails.asp?PersId=73172" TargetMode="External" Id="R4b2d0e38c82c48a7" /><Relationship Type="http://schemas.openxmlformats.org/officeDocument/2006/relationships/hyperlink" Target="http://portal.3gpp.org/ngppapp/CreateTdoc.aspx?mode=view&amp;contributionId=825465" TargetMode="External" Id="Rece4cc0e6e73497b" /><Relationship Type="http://schemas.openxmlformats.org/officeDocument/2006/relationships/hyperlink" Target="http://portal.3gpp.org/desktopmodules/Release/ReleaseDetails.aspx?releaseId=190" TargetMode="External" Id="Rcc2369829d604485" /><Relationship Type="http://schemas.openxmlformats.org/officeDocument/2006/relationships/hyperlink" Target="http://portal.3gpp.org/desktopmodules/WorkItem/WorkItemDetails.aspx?workitemId=750172" TargetMode="External" Id="R02cec0cc2d7b4c28" /><Relationship Type="http://schemas.openxmlformats.org/officeDocument/2006/relationships/hyperlink" Target="http://www.3gpp.org/ftp/TSG_RAN/WG2_RL2/TSGR2_100/Docs/R2-1712219.zip" TargetMode="External" Id="R03844debfe6f4fe0" /><Relationship Type="http://schemas.openxmlformats.org/officeDocument/2006/relationships/hyperlink" Target="http://webapp.etsi.org/teldir/ListPersDetails.asp?PersId=73172" TargetMode="External" Id="R53bdfb44dc154048" /><Relationship Type="http://schemas.openxmlformats.org/officeDocument/2006/relationships/hyperlink" Target="http://portal.3gpp.org/desktopmodules/Release/ReleaseDetails.aspx?releaseId=190" TargetMode="External" Id="R870019f4aa7a4c48" /><Relationship Type="http://schemas.openxmlformats.org/officeDocument/2006/relationships/hyperlink" Target="http://portal.3gpp.org/desktopmodules/WorkItem/WorkItemDetails.aspx?workitemId=750167" TargetMode="External" Id="R7a2ea3e360dc4f36" /><Relationship Type="http://schemas.openxmlformats.org/officeDocument/2006/relationships/hyperlink" Target="http://www.3gpp.org/ftp/TSG_RAN/WG2_RL2/TSGR2_100/Docs/R2-1712220.zip" TargetMode="External" Id="Rc5bfa4cc7fac4735" /><Relationship Type="http://schemas.openxmlformats.org/officeDocument/2006/relationships/hyperlink" Target="http://webapp.etsi.org/teldir/ListPersDetails.asp?PersId=73172" TargetMode="External" Id="Ree96e5426f1a47e7" /><Relationship Type="http://schemas.openxmlformats.org/officeDocument/2006/relationships/hyperlink" Target="http://portal.3gpp.org/ngppapp/CreateTdoc.aspx?mode=view&amp;contributionId=864439" TargetMode="External" Id="R90cd2318ca5b4c88" /><Relationship Type="http://schemas.openxmlformats.org/officeDocument/2006/relationships/hyperlink" Target="http://portal.3gpp.org/desktopmodules/Release/ReleaseDetails.aspx?releaseId=190" TargetMode="External" Id="Rf71eba9eb56e4c73" /><Relationship Type="http://schemas.openxmlformats.org/officeDocument/2006/relationships/hyperlink" Target="http://portal.3gpp.org/desktopmodules/WorkItem/WorkItemDetails.aspx?workitemId=750172" TargetMode="External" Id="R4481db393ca74a47" /><Relationship Type="http://schemas.openxmlformats.org/officeDocument/2006/relationships/hyperlink" Target="http://www.3gpp.org/ftp/TSG_RAN/WG2_RL2/TSGR2_100/Docs/R2-1712221.zip" TargetMode="External" Id="R1cdebc5e815f4db9" /><Relationship Type="http://schemas.openxmlformats.org/officeDocument/2006/relationships/hyperlink" Target="http://webapp.etsi.org/teldir/ListPersDetails.asp?PersId=73172" TargetMode="External" Id="Rdb26834f54cb40e5" /><Relationship Type="http://schemas.openxmlformats.org/officeDocument/2006/relationships/hyperlink" Target="http://portal.3gpp.org/ngppapp/CreateTdoc.aspx?mode=view&amp;contributionId=854222" TargetMode="External" Id="R0290ddc298744ebc" /><Relationship Type="http://schemas.openxmlformats.org/officeDocument/2006/relationships/hyperlink" Target="http://portal.3gpp.org/desktopmodules/Release/ReleaseDetails.aspx?releaseId=190" TargetMode="External" Id="R33751d4c6c9d4ef6" /><Relationship Type="http://schemas.openxmlformats.org/officeDocument/2006/relationships/hyperlink" Target="http://www.3gpp.org/ftp/TSG_RAN/WG2_RL2/TSGR2_100/Docs/R2-1712222.zip" TargetMode="External" Id="Rca3fbab869194b79" /><Relationship Type="http://schemas.openxmlformats.org/officeDocument/2006/relationships/hyperlink" Target="http://webapp.etsi.org/teldir/ListPersDetails.asp?PersId=73172" TargetMode="External" Id="Rfe0b7f8fc2294e63" /><Relationship Type="http://schemas.openxmlformats.org/officeDocument/2006/relationships/hyperlink" Target="http://portal.3gpp.org/ngppapp/CreateTdoc.aspx?mode=view&amp;contributionId=864442" TargetMode="External" Id="R8ce3fb9482434eec" /><Relationship Type="http://schemas.openxmlformats.org/officeDocument/2006/relationships/hyperlink" Target="http://portal.3gpp.org/desktopmodules/Release/ReleaseDetails.aspx?releaseId=190" TargetMode="External" Id="R502cb70a976742a7" /><Relationship Type="http://schemas.openxmlformats.org/officeDocument/2006/relationships/hyperlink" Target="http://portal.3gpp.org/desktopmodules/WorkItem/WorkItemDetails.aspx?workitemId=750172" TargetMode="External" Id="Re3a5db63a1bd42ae" /><Relationship Type="http://schemas.openxmlformats.org/officeDocument/2006/relationships/hyperlink" Target="http://www.3gpp.org/ftp/TSG_RAN/WG2_RL2/TSGR2_100/Docs/R2-1712223.zip" TargetMode="External" Id="R868e057512c64d8f" /><Relationship Type="http://schemas.openxmlformats.org/officeDocument/2006/relationships/hyperlink" Target="http://webapp.etsi.org/teldir/ListPersDetails.asp?PersId=73172" TargetMode="External" Id="R9968c7fb8a4445d7" /><Relationship Type="http://schemas.openxmlformats.org/officeDocument/2006/relationships/hyperlink" Target="http://portal.3gpp.org/desktopmodules/Release/ReleaseDetails.aspx?releaseId=190" TargetMode="External" Id="R1f42d8deb6554115" /><Relationship Type="http://schemas.openxmlformats.org/officeDocument/2006/relationships/hyperlink" Target="http://portal.3gpp.org/desktopmodules/WorkItem/WorkItemDetails.aspx?workitemId=750172" TargetMode="External" Id="Rfd4c8c396765438f" /><Relationship Type="http://schemas.openxmlformats.org/officeDocument/2006/relationships/hyperlink" Target="http://www.3gpp.org/ftp/TSG_RAN/WG2_RL2/TSGR2_100/Docs/R2-1712224.zip" TargetMode="External" Id="Rb74b6dfe79074c45" /><Relationship Type="http://schemas.openxmlformats.org/officeDocument/2006/relationships/hyperlink" Target="http://webapp.etsi.org/teldir/ListPersDetails.asp?PersId=73172" TargetMode="External" Id="R2d7b34a3508e4b09" /><Relationship Type="http://schemas.openxmlformats.org/officeDocument/2006/relationships/hyperlink" Target="http://portal.3gpp.org/desktopmodules/Release/ReleaseDetails.aspx?releaseId=190" TargetMode="External" Id="Rc7040252b2084338" /><Relationship Type="http://schemas.openxmlformats.org/officeDocument/2006/relationships/hyperlink" Target="http://portal.3gpp.org/desktopmodules/WorkItem/WorkItemDetails.aspx?workitemId=750167" TargetMode="External" Id="Rdee8345dc2124cea" /><Relationship Type="http://schemas.openxmlformats.org/officeDocument/2006/relationships/hyperlink" Target="http://www.3gpp.org/ftp/TSG_RAN/WG2_RL2/TSGR2_100/Docs/R2-1712225.zip" TargetMode="External" Id="R2bbfd20b029b4a94" /><Relationship Type="http://schemas.openxmlformats.org/officeDocument/2006/relationships/hyperlink" Target="http://webapp.etsi.org/teldir/ListPersDetails.asp?PersId=73172" TargetMode="External" Id="R1e22e0d633ce4e03" /><Relationship Type="http://schemas.openxmlformats.org/officeDocument/2006/relationships/hyperlink" Target="http://portal.3gpp.org/ngppapp/CreateTdoc.aspx?mode=view&amp;contributionId=854212" TargetMode="External" Id="R86b3242dd1ea4fcc" /><Relationship Type="http://schemas.openxmlformats.org/officeDocument/2006/relationships/hyperlink" Target="http://portal.3gpp.org/desktopmodules/Release/ReleaseDetails.aspx?releaseId=190" TargetMode="External" Id="R7ef91964fcd84a53" /><Relationship Type="http://schemas.openxmlformats.org/officeDocument/2006/relationships/hyperlink" Target="http://portal.3gpp.org/desktopmodules/WorkItem/WorkItemDetails.aspx?workitemId=750167" TargetMode="External" Id="Re6c9cc532db14646" /><Relationship Type="http://schemas.openxmlformats.org/officeDocument/2006/relationships/hyperlink" Target="http://www.3gpp.org/ftp/TSG_RAN/WG2_RL2/TSGR2_100/Docs/R2-1712226.zip" TargetMode="External" Id="R1a3dffa2b9254090" /><Relationship Type="http://schemas.openxmlformats.org/officeDocument/2006/relationships/hyperlink" Target="http://webapp.etsi.org/teldir/ListPersDetails.asp?PersId=73172" TargetMode="External" Id="Rbfa3b112460c4965" /><Relationship Type="http://schemas.openxmlformats.org/officeDocument/2006/relationships/hyperlink" Target="http://portal.3gpp.org/ngppapp/CreateTdoc.aspx?mode=view&amp;contributionId=825461" TargetMode="External" Id="R14d7a910a8ac434f" /><Relationship Type="http://schemas.openxmlformats.org/officeDocument/2006/relationships/hyperlink" Target="http://portal.3gpp.org/ngppapp/CreateTdoc.aspx?mode=view&amp;contributionId=854214" TargetMode="External" Id="R4c8e1d29973d4a0f" /><Relationship Type="http://schemas.openxmlformats.org/officeDocument/2006/relationships/hyperlink" Target="http://portal.3gpp.org/desktopmodules/Release/ReleaseDetails.aspx?releaseId=190" TargetMode="External" Id="Ra526a59d2a5e435c" /><Relationship Type="http://schemas.openxmlformats.org/officeDocument/2006/relationships/hyperlink" Target="http://portal.3gpp.org/desktopmodules/WorkItem/WorkItemDetails.aspx?workitemId=750167" TargetMode="External" Id="R1a35bca1e251441f" /><Relationship Type="http://schemas.openxmlformats.org/officeDocument/2006/relationships/hyperlink" Target="http://www.3gpp.org/ftp/TSG_RAN/WG2_RL2/TSGR2_100/Docs/R2-1712227.zip" TargetMode="External" Id="Rd9b41372b3fa4807" /><Relationship Type="http://schemas.openxmlformats.org/officeDocument/2006/relationships/hyperlink" Target="http://webapp.etsi.org/teldir/ListPersDetails.asp?PersId=73172" TargetMode="External" Id="R85c4e7e8ebd3481b" /><Relationship Type="http://schemas.openxmlformats.org/officeDocument/2006/relationships/hyperlink" Target="http://portal.3gpp.org/ngppapp/CreateTdoc.aspx?mode=view&amp;contributionId=825470" TargetMode="External" Id="Re8c40a9dc9ef4c2f" /><Relationship Type="http://schemas.openxmlformats.org/officeDocument/2006/relationships/hyperlink" Target="http://portal.3gpp.org/ngppapp/CreateTdoc.aspx?mode=view&amp;contributionId=854221" TargetMode="External" Id="Rd739f09ab3784b30" /><Relationship Type="http://schemas.openxmlformats.org/officeDocument/2006/relationships/hyperlink" Target="http://portal.3gpp.org/desktopmodules/Release/ReleaseDetails.aspx?releaseId=190" TargetMode="External" Id="Reb94140d627d4d27" /><Relationship Type="http://schemas.openxmlformats.org/officeDocument/2006/relationships/hyperlink" Target="http://portal.3gpp.org/desktopmodules/WorkItem/WorkItemDetails.aspx?workitemId=750167" TargetMode="External" Id="Ra0c0c07e3db84fa5" /><Relationship Type="http://schemas.openxmlformats.org/officeDocument/2006/relationships/hyperlink" Target="http://www.3gpp.org/ftp/TSG_RAN/WG2_RL2/TSGR2_100/Docs/R2-1712228.zip" TargetMode="External" Id="R3c02d9b7f18c4e6a" /><Relationship Type="http://schemas.openxmlformats.org/officeDocument/2006/relationships/hyperlink" Target="http://webapp.etsi.org/teldir/ListPersDetails.asp?PersId=73172" TargetMode="External" Id="R30fdd53d76334cdf" /><Relationship Type="http://schemas.openxmlformats.org/officeDocument/2006/relationships/hyperlink" Target="http://portal.3gpp.org/ngppapp/CreateTdoc.aspx?mode=view&amp;contributionId=825467" TargetMode="External" Id="Rd789705641a04e98" /><Relationship Type="http://schemas.openxmlformats.org/officeDocument/2006/relationships/hyperlink" Target="http://portal.3gpp.org/ngppapp/CreateTdoc.aspx?mode=view&amp;contributionId=854218" TargetMode="External" Id="R19e356c745de4f4d" /><Relationship Type="http://schemas.openxmlformats.org/officeDocument/2006/relationships/hyperlink" Target="http://portal.3gpp.org/desktopmodules/Release/ReleaseDetails.aspx?releaseId=190" TargetMode="External" Id="R5b92ab3f8f304949" /><Relationship Type="http://schemas.openxmlformats.org/officeDocument/2006/relationships/hyperlink" Target="http://portal.3gpp.org/desktopmodules/WorkItem/WorkItemDetails.aspx?workitemId=750167" TargetMode="External" Id="R635b62d515984722" /><Relationship Type="http://schemas.openxmlformats.org/officeDocument/2006/relationships/hyperlink" Target="http://www.3gpp.org/ftp/TSG_RAN/WG2_RL2/TSGR2_100/Docs/R2-1712229.zip" TargetMode="External" Id="R2936ce1c8d8f4215" /><Relationship Type="http://schemas.openxmlformats.org/officeDocument/2006/relationships/hyperlink" Target="http://webapp.etsi.org/teldir/ListPersDetails.asp?PersId=73172" TargetMode="External" Id="Rdf4bebf6f4ad401b" /><Relationship Type="http://schemas.openxmlformats.org/officeDocument/2006/relationships/hyperlink" Target="http://portal.3gpp.org/ngppapp/CreateTdoc.aspx?mode=view&amp;contributionId=825469" TargetMode="External" Id="R5df9e47042c84abe" /><Relationship Type="http://schemas.openxmlformats.org/officeDocument/2006/relationships/hyperlink" Target="http://portal.3gpp.org/ngppapp/CreateTdoc.aspx?mode=view&amp;contributionId=854217" TargetMode="External" Id="R52cd3afb31af482d" /><Relationship Type="http://schemas.openxmlformats.org/officeDocument/2006/relationships/hyperlink" Target="http://portal.3gpp.org/desktopmodules/Release/ReleaseDetails.aspx?releaseId=190" TargetMode="External" Id="R17a221e2e24941c8" /><Relationship Type="http://schemas.openxmlformats.org/officeDocument/2006/relationships/hyperlink" Target="http://portal.3gpp.org/desktopmodules/WorkItem/WorkItemDetails.aspx?workitemId=750167" TargetMode="External" Id="R97e289d71da449cd" /><Relationship Type="http://schemas.openxmlformats.org/officeDocument/2006/relationships/hyperlink" Target="http://www.3gpp.org/ftp/TSG_RAN/WG2_RL2/TSGR2_100/Docs/R2-1712230.zip" TargetMode="External" Id="R1f72bf0201a14fa7" /><Relationship Type="http://schemas.openxmlformats.org/officeDocument/2006/relationships/hyperlink" Target="http://webapp.etsi.org/teldir/ListPersDetails.asp?PersId=73172" TargetMode="External" Id="R9fa47ccd28e741a0" /><Relationship Type="http://schemas.openxmlformats.org/officeDocument/2006/relationships/hyperlink" Target="http://portal.3gpp.org/ngppapp/CreateTdoc.aspx?mode=view&amp;contributionId=825468" TargetMode="External" Id="R5d008f41b60b4586" /><Relationship Type="http://schemas.openxmlformats.org/officeDocument/2006/relationships/hyperlink" Target="http://portal.3gpp.org/ngppapp/CreateTdoc.aspx?mode=view&amp;contributionId=854219" TargetMode="External" Id="Rbc09db02ef0444a4" /><Relationship Type="http://schemas.openxmlformats.org/officeDocument/2006/relationships/hyperlink" Target="http://portal.3gpp.org/desktopmodules/Release/ReleaseDetails.aspx?releaseId=190" TargetMode="External" Id="R4611507fdd224452" /><Relationship Type="http://schemas.openxmlformats.org/officeDocument/2006/relationships/hyperlink" Target="http://portal.3gpp.org/desktopmodules/WorkItem/WorkItemDetails.aspx?workitemId=750167" TargetMode="External" Id="Rd26138e936af4271" /><Relationship Type="http://schemas.openxmlformats.org/officeDocument/2006/relationships/hyperlink" Target="http://www.3gpp.org/ftp/TSG_RAN/WG2_RL2/TSGR2_100/Docs/R2-1712231.zip" TargetMode="External" Id="Rd123cad45a264645" /><Relationship Type="http://schemas.openxmlformats.org/officeDocument/2006/relationships/hyperlink" Target="http://webapp.etsi.org/teldir/ListPersDetails.asp?PersId=70359" TargetMode="External" Id="Ra02bf020061f46ee" /><Relationship Type="http://schemas.openxmlformats.org/officeDocument/2006/relationships/hyperlink" Target="http://portal.3gpp.org/ngppapp/CreateTdoc.aspx?mode=view&amp;contributionId=827984" TargetMode="External" Id="R7c3e9de6cfeb4e23" /><Relationship Type="http://schemas.openxmlformats.org/officeDocument/2006/relationships/hyperlink" Target="http://portal.3gpp.org/desktopmodules/Release/ReleaseDetails.aspx?releaseId=190" TargetMode="External" Id="Rac85769d5f664613" /><Relationship Type="http://schemas.openxmlformats.org/officeDocument/2006/relationships/hyperlink" Target="http://portal.3gpp.org/desktopmodules/Specifications/SpecificationDetails.aspx?specificationId=2437" TargetMode="External" Id="Rcb319bb64e7e4518" /><Relationship Type="http://schemas.openxmlformats.org/officeDocument/2006/relationships/hyperlink" Target="http://portal.3gpp.org/desktopmodules/WorkItem/WorkItemDetails.aspx?workitemId=750159" TargetMode="External" Id="Rc2428ada276643cd" /><Relationship Type="http://schemas.openxmlformats.org/officeDocument/2006/relationships/hyperlink" Target="http://www.3gpp.org/ftp/TSG_RAN/WG2_RL2/TSGR2_100/Docs/R2-1712232.zip" TargetMode="External" Id="R9e925d21a8f44417" /><Relationship Type="http://schemas.openxmlformats.org/officeDocument/2006/relationships/hyperlink" Target="http://webapp.etsi.org/teldir/ListPersDetails.asp?PersId=70359" TargetMode="External" Id="R532adc67b4c44ae7" /><Relationship Type="http://schemas.openxmlformats.org/officeDocument/2006/relationships/hyperlink" Target="http://portal.3gpp.org/ngppapp/CreateTdoc.aspx?mode=view&amp;contributionId=827994" TargetMode="External" Id="R6be4247def7a4067" /><Relationship Type="http://schemas.openxmlformats.org/officeDocument/2006/relationships/hyperlink" Target="http://portal.3gpp.org/desktopmodules/Release/ReleaseDetails.aspx?releaseId=190" TargetMode="External" Id="R682f458cbb144d73" /><Relationship Type="http://schemas.openxmlformats.org/officeDocument/2006/relationships/hyperlink" Target="http://portal.3gpp.org/desktopmodules/Specifications/SpecificationDetails.aspx?specificationId=2437" TargetMode="External" Id="R6c9146c60646483c" /><Relationship Type="http://schemas.openxmlformats.org/officeDocument/2006/relationships/hyperlink" Target="http://portal.3gpp.org/desktopmodules/WorkItem/WorkItemDetails.aspx?workitemId=750159" TargetMode="External" Id="Rfb53d759ed8c4186" /><Relationship Type="http://schemas.openxmlformats.org/officeDocument/2006/relationships/hyperlink" Target="http://www.3gpp.org/ftp/TSG_RAN/WG2_RL2/TSGR2_100/Docs/R2-1712233.zip" TargetMode="External" Id="Rb40de915059342a1" /><Relationship Type="http://schemas.openxmlformats.org/officeDocument/2006/relationships/hyperlink" Target="http://webapp.etsi.org/teldir/ListPersDetails.asp?PersId=70359" TargetMode="External" Id="R51acd194c5de4a16" /><Relationship Type="http://schemas.openxmlformats.org/officeDocument/2006/relationships/hyperlink" Target="http://portal.3gpp.org/ngppapp/CreateTdoc.aspx?mode=view&amp;contributionId=828067" TargetMode="External" Id="R2d6a96c1d3994e63" /><Relationship Type="http://schemas.openxmlformats.org/officeDocument/2006/relationships/hyperlink" Target="http://portal.3gpp.org/desktopmodules/Release/ReleaseDetails.aspx?releaseId=190" TargetMode="External" Id="R6ddd78df90eb417f" /><Relationship Type="http://schemas.openxmlformats.org/officeDocument/2006/relationships/hyperlink" Target="http://portal.3gpp.org/desktopmodules/Specifications/SpecificationDetails.aspx?specificationId=2437" TargetMode="External" Id="Rdf96e392c4464880" /><Relationship Type="http://schemas.openxmlformats.org/officeDocument/2006/relationships/hyperlink" Target="http://portal.3gpp.org/desktopmodules/WorkItem/WorkItemDetails.aspx?workitemId=750159" TargetMode="External" Id="R0e782fd462744812" /><Relationship Type="http://schemas.openxmlformats.org/officeDocument/2006/relationships/hyperlink" Target="http://www.3gpp.org/ftp/TSG_RAN/WG2_RL2/TSGR2_100/Docs/R2-1712234.zip" TargetMode="External" Id="Rb9619757befc4b88" /><Relationship Type="http://schemas.openxmlformats.org/officeDocument/2006/relationships/hyperlink" Target="http://webapp.etsi.org/teldir/ListPersDetails.asp?PersId=65963" TargetMode="External" Id="R5f85aaf6e2dd41ff" /><Relationship Type="http://schemas.openxmlformats.org/officeDocument/2006/relationships/hyperlink" Target="http://portal.3gpp.org/desktopmodules/Release/ReleaseDetails.aspx?releaseId=190" TargetMode="External" Id="R81cffc2899a34301" /><Relationship Type="http://schemas.openxmlformats.org/officeDocument/2006/relationships/hyperlink" Target="http://www.3gpp.org/ftp/TSG_RAN/WG2_RL2/TSGR2_100/Docs/R2-1712235.zip" TargetMode="External" Id="R159b164076d64fda" /><Relationship Type="http://schemas.openxmlformats.org/officeDocument/2006/relationships/hyperlink" Target="http://webapp.etsi.org/teldir/ListPersDetails.asp?PersId=71775" TargetMode="External" Id="R57472088ca6448fa" /><Relationship Type="http://schemas.openxmlformats.org/officeDocument/2006/relationships/hyperlink" Target="http://portal.3gpp.org/desktopmodules/Release/ReleaseDetails.aspx?releaseId=189" TargetMode="External" Id="Rf49019516da04ee7" /><Relationship Type="http://schemas.openxmlformats.org/officeDocument/2006/relationships/hyperlink" Target="http://portal.3gpp.org/desktopmodules/Specifications/SpecificationDetails.aspx?specificationId=2440" TargetMode="External" Id="Rce4da9d0baa749da" /><Relationship Type="http://schemas.openxmlformats.org/officeDocument/2006/relationships/hyperlink" Target="http://portal.3gpp.org/desktopmodules/WorkItem/WorkItemDetails.aspx?workitemId=720192" TargetMode="External" Id="R0ca18f2f4e7f4b06" /><Relationship Type="http://schemas.openxmlformats.org/officeDocument/2006/relationships/hyperlink" Target="http://www.3gpp.org/ftp/TSG_RAN/WG2_RL2/TSGR2_100/Docs/R2-1712236.zip" TargetMode="External" Id="R996a00e7398c4984" /><Relationship Type="http://schemas.openxmlformats.org/officeDocument/2006/relationships/hyperlink" Target="http://webapp.etsi.org/teldir/ListPersDetails.asp?PersId=71775" TargetMode="External" Id="R582ce47397cb4612" /><Relationship Type="http://schemas.openxmlformats.org/officeDocument/2006/relationships/hyperlink" Target="http://portal.3gpp.org/desktopmodules/Release/ReleaseDetails.aspx?releaseId=189" TargetMode="External" Id="R5b404e83e52a4161" /><Relationship Type="http://schemas.openxmlformats.org/officeDocument/2006/relationships/hyperlink" Target="http://portal.3gpp.org/desktopmodules/Specifications/SpecificationDetails.aspx?specificationId=2434" TargetMode="External" Id="R60ceb0e0b209407d" /><Relationship Type="http://schemas.openxmlformats.org/officeDocument/2006/relationships/hyperlink" Target="http://portal.3gpp.org/desktopmodules/WorkItem/WorkItemDetails.aspx?workitemId=720192" TargetMode="External" Id="Rb8882f6249f64ba7" /><Relationship Type="http://schemas.openxmlformats.org/officeDocument/2006/relationships/hyperlink" Target="http://www.3gpp.org/ftp/TSG_RAN/WG2_RL2/TSGR2_100/Docs/R2-1712237.zip" TargetMode="External" Id="Rd879792edd604701" /><Relationship Type="http://schemas.openxmlformats.org/officeDocument/2006/relationships/hyperlink" Target="http://webapp.etsi.org/teldir/ListPersDetails.asp?PersId=62986" TargetMode="External" Id="R57eb956786924417" /><Relationship Type="http://schemas.openxmlformats.org/officeDocument/2006/relationships/hyperlink" Target="http://portal.3gpp.org/ngppapp/CreateTdoc.aspx?mode=view&amp;contributionId=825567" TargetMode="External" Id="Rfb47bf31cc0345c0" /><Relationship Type="http://schemas.openxmlformats.org/officeDocument/2006/relationships/hyperlink" Target="http://www.3gpp.org/ftp/TSG_RAN/WG2_RL2/TSGR2_100/Docs/R2-1712238.zip" TargetMode="External" Id="Rcffb093b2e2f4e7b" /><Relationship Type="http://schemas.openxmlformats.org/officeDocument/2006/relationships/hyperlink" Target="http://webapp.etsi.org/teldir/ListPersDetails.asp?PersId=62986" TargetMode="External" Id="R39b23beca2f44b0e" /><Relationship Type="http://schemas.openxmlformats.org/officeDocument/2006/relationships/hyperlink" Target="http://www.3gpp.org/ftp/TSG_RAN/WG2_RL2/TSGR2_100/Docs/R2-1712239.zip" TargetMode="External" Id="R4749b26de1f640ff" /><Relationship Type="http://schemas.openxmlformats.org/officeDocument/2006/relationships/hyperlink" Target="http://webapp.etsi.org/teldir/ListPersDetails.asp?PersId=62986" TargetMode="External" Id="R9408cd1153af4b1d" /><Relationship Type="http://schemas.openxmlformats.org/officeDocument/2006/relationships/hyperlink" Target="http://www.3gpp.org/ftp/TSG_RAN/WG2_RL2/TSGR2_100/Docs/R2-1712240.zip" TargetMode="External" Id="R910e8a10676948c0" /><Relationship Type="http://schemas.openxmlformats.org/officeDocument/2006/relationships/hyperlink" Target="http://webapp.etsi.org/teldir/ListPersDetails.asp?PersId=62986" TargetMode="External" Id="R99ba16c99a3e444d" /><Relationship Type="http://schemas.openxmlformats.org/officeDocument/2006/relationships/hyperlink" Target="http://portal.3gpp.org/ngppapp/CreateTdoc.aspx?mode=view&amp;contributionId=847592" TargetMode="External" Id="Rdd76588daf744130" /><Relationship Type="http://schemas.openxmlformats.org/officeDocument/2006/relationships/hyperlink" Target="http://www.3gpp.org/ftp/TSG_RAN/WG2_RL2/TSGR2_100/Docs/R2-1712241.zip" TargetMode="External" Id="R3995e55b6f5548e1" /><Relationship Type="http://schemas.openxmlformats.org/officeDocument/2006/relationships/hyperlink" Target="http://webapp.etsi.org/teldir/ListPersDetails.asp?PersId=62986" TargetMode="External" Id="Rc2c56279b3864b68" /><Relationship Type="http://schemas.openxmlformats.org/officeDocument/2006/relationships/hyperlink" Target="http://www.3gpp.org/ftp/TSG_RAN/WG2_RL2/TSGR2_100/Docs/R2-1712242.zip" TargetMode="External" Id="R47aaa4ea8e4d4294" /><Relationship Type="http://schemas.openxmlformats.org/officeDocument/2006/relationships/hyperlink" Target="http://webapp.etsi.org/teldir/ListPersDetails.asp?PersId=62986" TargetMode="External" Id="R46398a864477477d" /><Relationship Type="http://schemas.openxmlformats.org/officeDocument/2006/relationships/hyperlink" Target="http://www.3gpp.org/ftp/TSG_RAN/WG2_RL2/TSGR2_100/Docs/R2-1712243.zip" TargetMode="External" Id="Rd16d89973cc74aff" /><Relationship Type="http://schemas.openxmlformats.org/officeDocument/2006/relationships/hyperlink" Target="http://webapp.etsi.org/teldir/ListPersDetails.asp?PersId=62986" TargetMode="External" Id="Rdd09746049e3414e" /><Relationship Type="http://schemas.openxmlformats.org/officeDocument/2006/relationships/hyperlink" Target="http://www.3gpp.org/ftp/TSG_RAN/WG2_RL2/TSGR2_100/Docs/R2-1712244.zip" TargetMode="External" Id="Rebdcb5952d624f7b" /><Relationship Type="http://schemas.openxmlformats.org/officeDocument/2006/relationships/hyperlink" Target="http://webapp.etsi.org/teldir/ListPersDetails.asp?PersId=61062" TargetMode="External" Id="Rfe85d40052104632" /><Relationship Type="http://schemas.openxmlformats.org/officeDocument/2006/relationships/hyperlink" Target="http://portal.3gpp.org/ngppapp/CreateTdoc.aspx?mode=view&amp;contributionId=825411" TargetMode="External" Id="Rf6b50c47380a47e8" /><Relationship Type="http://schemas.openxmlformats.org/officeDocument/2006/relationships/hyperlink" Target="http://www.3gpp.org/ftp/TSG_RAN/WG2_RL2/TSGR2_100/Docs/R2-1712245.zip" TargetMode="External" Id="R71f69857a860405f" /><Relationship Type="http://schemas.openxmlformats.org/officeDocument/2006/relationships/hyperlink" Target="http://webapp.etsi.org/teldir/ListPersDetails.asp?PersId=74551" TargetMode="External" Id="R53d565ca6c104bf7" /><Relationship Type="http://schemas.openxmlformats.org/officeDocument/2006/relationships/hyperlink" Target="http://portal.3gpp.org/desktopmodules/Release/ReleaseDetails.aspx?releaseId=190" TargetMode="External" Id="R064538bca9a246b8" /><Relationship Type="http://schemas.openxmlformats.org/officeDocument/2006/relationships/hyperlink" Target="http://portal.3gpp.org/desktopmodules/WorkItem/WorkItemDetails.aspx?workitemId=770167" TargetMode="External" Id="R6624b35fc35d4c2c" /><Relationship Type="http://schemas.openxmlformats.org/officeDocument/2006/relationships/hyperlink" Target="http://www.3gpp.org/ftp/TSG_RAN/WG2_RL2/TSGR2_100/Docs/R2-1712246.zip" TargetMode="External" Id="Rd82e8e9ef3444243" /><Relationship Type="http://schemas.openxmlformats.org/officeDocument/2006/relationships/hyperlink" Target="http://webapp.etsi.org/teldir/ListPersDetails.asp?PersId=69644" TargetMode="External" Id="R746aa2d22fbe49bb" /><Relationship Type="http://schemas.openxmlformats.org/officeDocument/2006/relationships/hyperlink" Target="http://www.3gpp.org/ftp/TSG_RAN/WG2_RL2/TSGR2_100/Docs/R2-1712247.zip" TargetMode="External" Id="R5d74c25e571249d6" /><Relationship Type="http://schemas.openxmlformats.org/officeDocument/2006/relationships/hyperlink" Target="http://webapp.etsi.org/teldir/ListPersDetails.asp?PersId=62986" TargetMode="External" Id="Rd3c92157150a43e8" /><Relationship Type="http://schemas.openxmlformats.org/officeDocument/2006/relationships/hyperlink" Target="http://portal.3gpp.org/ngppapp/CreateTdoc.aspx?mode=view&amp;contributionId=847590" TargetMode="External" Id="R838a98c9f4124e58" /><Relationship Type="http://schemas.openxmlformats.org/officeDocument/2006/relationships/hyperlink" Target="http://www.3gpp.org/ftp/TSG_RAN/WG2_RL2/TSGR2_100/Docs/R2-1712248.zip" TargetMode="External" Id="R935f605e79bd42f0" /><Relationship Type="http://schemas.openxmlformats.org/officeDocument/2006/relationships/hyperlink" Target="http://webapp.etsi.org/teldir/ListPersDetails.asp?PersId=62986" TargetMode="External" Id="Re8ccd1a8968c44d9" /><Relationship Type="http://schemas.openxmlformats.org/officeDocument/2006/relationships/hyperlink" Target="http://www.3gpp.org/ftp/TSG_RAN/WG2_RL2/TSGR2_100/Docs/R2-1712249.zip" TargetMode="External" Id="Re65dc145910a4c46" /><Relationship Type="http://schemas.openxmlformats.org/officeDocument/2006/relationships/hyperlink" Target="http://webapp.etsi.org/teldir/ListPersDetails.asp?PersId=62986" TargetMode="External" Id="R8bcdbdcb06d440ea" /><Relationship Type="http://schemas.openxmlformats.org/officeDocument/2006/relationships/hyperlink" Target="http://www.3gpp.org/ftp/TSG_RAN/WG2_RL2/TSGR2_100/Docs/R2-1712250.zip" TargetMode="External" Id="R25b97d88d1e14f5d" /><Relationship Type="http://schemas.openxmlformats.org/officeDocument/2006/relationships/hyperlink" Target="http://webapp.etsi.org/teldir/ListPersDetails.asp?PersId=62986" TargetMode="External" Id="R07722b5aa31a48fd" /><Relationship Type="http://schemas.openxmlformats.org/officeDocument/2006/relationships/hyperlink" Target="http://www.3gpp.org/ftp/TSG_RAN/WG2_RL2/TSGR2_100/Docs/R2-1712251.zip" TargetMode="External" Id="R3b69a454d5634c13" /><Relationship Type="http://schemas.openxmlformats.org/officeDocument/2006/relationships/hyperlink" Target="http://webapp.etsi.org/teldir/ListPersDetails.asp?PersId=62986" TargetMode="External" Id="Rbbe49b7a446c4fe4" /><Relationship Type="http://schemas.openxmlformats.org/officeDocument/2006/relationships/hyperlink" Target="http://www.3gpp.org/ftp/TSG_RAN/WG2_RL2/TSGR2_100/Docs/R2-1712252.zip" TargetMode="External" Id="Rf284f526d3684a9d" /><Relationship Type="http://schemas.openxmlformats.org/officeDocument/2006/relationships/hyperlink" Target="http://webapp.etsi.org/teldir/ListPersDetails.asp?PersId=62986" TargetMode="External" Id="R59f6199831c14c12" /><Relationship Type="http://schemas.openxmlformats.org/officeDocument/2006/relationships/hyperlink" Target="http://www.3gpp.org/ftp/TSG_RAN/WG2_RL2/TSGR2_100/Docs/R2-1712253.zip" TargetMode="External" Id="R3331bc357c734fc2" /><Relationship Type="http://schemas.openxmlformats.org/officeDocument/2006/relationships/hyperlink" Target="http://webapp.etsi.org/teldir/ListPersDetails.asp?PersId=62986" TargetMode="External" Id="R852ce8e132284dab" /><Relationship Type="http://schemas.openxmlformats.org/officeDocument/2006/relationships/hyperlink" Target="http://www.3gpp.org/ftp/TSG_RAN/WG2_RL2/TSGR2_100/Docs/R2-1712254.zip" TargetMode="External" Id="R92e2e1e4b35a43b4" /><Relationship Type="http://schemas.openxmlformats.org/officeDocument/2006/relationships/hyperlink" Target="http://webapp.etsi.org/teldir/ListPersDetails.asp?PersId=62986" TargetMode="External" Id="R6ab47819ca4146b6" /><Relationship Type="http://schemas.openxmlformats.org/officeDocument/2006/relationships/hyperlink" Target="http://www.3gpp.org/ftp/TSG_RAN/WG2_RL2/TSGR2_100/Docs/R2-1712255.zip" TargetMode="External" Id="R19203f3e07d74ce8" /><Relationship Type="http://schemas.openxmlformats.org/officeDocument/2006/relationships/hyperlink" Target="http://webapp.etsi.org/teldir/ListPersDetails.asp?PersId=72325" TargetMode="External" Id="R8dfd81e990744161" /><Relationship Type="http://schemas.openxmlformats.org/officeDocument/2006/relationships/hyperlink" Target="http://portal.3gpp.org/ngppapp/CreateTdoc.aspx?mode=view&amp;contributionId=825410" TargetMode="External" Id="R8510f818f86f4a2b" /><Relationship Type="http://schemas.openxmlformats.org/officeDocument/2006/relationships/hyperlink" Target="http://portal.3gpp.org/desktopmodules/Release/ReleaseDetails.aspx?releaseId=190" TargetMode="External" Id="Rb988edbea2894480" /><Relationship Type="http://schemas.openxmlformats.org/officeDocument/2006/relationships/hyperlink" Target="http://www.3gpp.org/ftp/TSG_RAN/WG2_RL2/TSGR2_100/Docs/R2-1712256.zip" TargetMode="External" Id="R2bdf502e5715424b" /><Relationship Type="http://schemas.openxmlformats.org/officeDocument/2006/relationships/hyperlink" Target="http://webapp.etsi.org/teldir/ListPersDetails.asp?PersId=72325" TargetMode="External" Id="R345d662621b946db" /><Relationship Type="http://schemas.openxmlformats.org/officeDocument/2006/relationships/hyperlink" Target="http://portal.3gpp.org/desktopmodules/Release/ReleaseDetails.aspx?releaseId=190" TargetMode="External" Id="R231f4a9d65224044" /><Relationship Type="http://schemas.openxmlformats.org/officeDocument/2006/relationships/hyperlink" Target="http://www.3gpp.org/ftp/TSG_RAN/WG2_RL2/TSGR2_100/Docs/R2-1712257.zip" TargetMode="External" Id="R364215190d654ae3" /><Relationship Type="http://schemas.openxmlformats.org/officeDocument/2006/relationships/hyperlink" Target="http://webapp.etsi.org/teldir/ListPersDetails.asp?PersId=72325" TargetMode="External" Id="Rfd6aa5cff5a349bf" /><Relationship Type="http://schemas.openxmlformats.org/officeDocument/2006/relationships/hyperlink" Target="http://portal.3gpp.org/ngppapp/CreateTdoc.aspx?mode=view&amp;contributionId=825426" TargetMode="External" Id="R5946267377ce4cb7" /><Relationship Type="http://schemas.openxmlformats.org/officeDocument/2006/relationships/hyperlink" Target="http://portal.3gpp.org/desktopmodules/Release/ReleaseDetails.aspx?releaseId=190" TargetMode="External" Id="R4b48b81327a346b4" /><Relationship Type="http://schemas.openxmlformats.org/officeDocument/2006/relationships/hyperlink" Target="http://www.3gpp.org/ftp/TSG_RAN/WG2_RL2/TSGR2_100/Docs/R2-1712258.zip" TargetMode="External" Id="R9b5c9cd5376c437d" /><Relationship Type="http://schemas.openxmlformats.org/officeDocument/2006/relationships/hyperlink" Target="http://webapp.etsi.org/teldir/ListPersDetails.asp?PersId=72325" TargetMode="External" Id="R517878808d6b4bdb" /><Relationship Type="http://schemas.openxmlformats.org/officeDocument/2006/relationships/hyperlink" Target="http://portal.3gpp.org/ngppapp/CreateTdoc.aspx?mode=view&amp;contributionId=826819" TargetMode="External" Id="R1b7e68ad20d349c4" /><Relationship Type="http://schemas.openxmlformats.org/officeDocument/2006/relationships/hyperlink" Target="http://portal.3gpp.org/desktopmodules/Release/ReleaseDetails.aspx?releaseId=190" TargetMode="External" Id="Rf7241f85b70346a5" /><Relationship Type="http://schemas.openxmlformats.org/officeDocument/2006/relationships/hyperlink" Target="http://portal.3gpp.org/desktopmodules/WorkItem/WorkItemDetails.aspx?workitemId=750171" TargetMode="External" Id="R9ff33807460b4098" /><Relationship Type="http://schemas.openxmlformats.org/officeDocument/2006/relationships/hyperlink" Target="http://www.3gpp.org/ftp/TSG_RAN/WG2_RL2/TSGR2_100/Docs/R2-1712259.zip" TargetMode="External" Id="R071afc56f3ca47d1" /><Relationship Type="http://schemas.openxmlformats.org/officeDocument/2006/relationships/hyperlink" Target="http://webapp.etsi.org/teldir/ListPersDetails.asp?PersId=47308" TargetMode="External" Id="R2d86c63cd4714958" /><Relationship Type="http://schemas.openxmlformats.org/officeDocument/2006/relationships/hyperlink" Target="http://portal.3gpp.org/desktopmodules/Release/ReleaseDetails.aspx?releaseId=190" TargetMode="External" Id="Rff748494a96e4265" /><Relationship Type="http://schemas.openxmlformats.org/officeDocument/2006/relationships/hyperlink" Target="http://portal.3gpp.org/desktopmodules/WorkItem/WorkItemDetails.aspx?workitemId=750167" TargetMode="External" Id="R70a9bf7f662040cf" /><Relationship Type="http://schemas.openxmlformats.org/officeDocument/2006/relationships/hyperlink" Target="http://www.3gpp.org/ftp/TSG_RAN/WG2_RL2/TSGR2_100/Docs/R2-1712260.zip" TargetMode="External" Id="R79827ea22af14e39" /><Relationship Type="http://schemas.openxmlformats.org/officeDocument/2006/relationships/hyperlink" Target="http://webapp.etsi.org/teldir/ListPersDetails.asp?PersId=47308" TargetMode="External" Id="Rb4ac98b2bc9945ce" /><Relationship Type="http://schemas.openxmlformats.org/officeDocument/2006/relationships/hyperlink" Target="http://portal.3gpp.org/desktopmodules/Release/ReleaseDetails.aspx?releaseId=190" TargetMode="External" Id="R59d3cf17ace34ae7" /><Relationship Type="http://schemas.openxmlformats.org/officeDocument/2006/relationships/hyperlink" Target="http://portal.3gpp.org/desktopmodules/WorkItem/WorkItemDetails.aspx?workitemId=750167" TargetMode="External" Id="R807999a802fa4cb7" /><Relationship Type="http://schemas.openxmlformats.org/officeDocument/2006/relationships/hyperlink" Target="http://www.3gpp.org/ftp/TSG_RAN/WG2_RL2/TSGR2_100/Docs/R2-1712261.zip" TargetMode="External" Id="R3f9a843bc8a94626" /><Relationship Type="http://schemas.openxmlformats.org/officeDocument/2006/relationships/hyperlink" Target="http://webapp.etsi.org/teldir/ListPersDetails.asp?PersId=72325" TargetMode="External" Id="R7893eb811a744740" /><Relationship Type="http://schemas.openxmlformats.org/officeDocument/2006/relationships/hyperlink" Target="http://portal.3gpp.org/desktopmodules/Release/ReleaseDetails.aspx?releaseId=190" TargetMode="External" Id="R2270b99c1aab4e8d" /><Relationship Type="http://schemas.openxmlformats.org/officeDocument/2006/relationships/hyperlink" Target="http://portal.3gpp.org/desktopmodules/WorkItem/WorkItemDetails.aspx?workitemId=750172" TargetMode="External" Id="Re9b7a22915dd4b2d" /><Relationship Type="http://schemas.openxmlformats.org/officeDocument/2006/relationships/hyperlink" Target="http://www.3gpp.org/ftp/TSG_RAN/WG2_RL2/TSGR2_100/Docs/R2-1712262.zip" TargetMode="External" Id="Rad9d312485e54a75" /><Relationship Type="http://schemas.openxmlformats.org/officeDocument/2006/relationships/hyperlink" Target="http://webapp.etsi.org/teldir/ListPersDetails.asp?PersId=72325" TargetMode="External" Id="R97a36ab50f294ecd" /><Relationship Type="http://schemas.openxmlformats.org/officeDocument/2006/relationships/hyperlink" Target="http://portal.3gpp.org/ngppapp/CreateTdoc.aspx?mode=view&amp;contributionId=825431" TargetMode="External" Id="R048f1e682a4f4ba0" /><Relationship Type="http://schemas.openxmlformats.org/officeDocument/2006/relationships/hyperlink" Target="http://portal.3gpp.org/ngppapp/CreateTdoc.aspx?mode=view&amp;contributionId=865355" TargetMode="External" Id="R308ad502c64647dc" /><Relationship Type="http://schemas.openxmlformats.org/officeDocument/2006/relationships/hyperlink" Target="http://portal.3gpp.org/desktopmodules/Release/ReleaseDetails.aspx?releaseId=190" TargetMode="External" Id="R672afbba607a46b5" /><Relationship Type="http://schemas.openxmlformats.org/officeDocument/2006/relationships/hyperlink" Target="http://portal.3gpp.org/desktopmodules/WorkItem/WorkItemDetails.aspx?workitemId=750172" TargetMode="External" Id="Rfa5e5fe6bbfc41d4" /><Relationship Type="http://schemas.openxmlformats.org/officeDocument/2006/relationships/hyperlink" Target="http://www.3gpp.org/ftp/TSG_RAN/WG2_RL2/TSGR2_100/Docs/R2-1712263.zip" TargetMode="External" Id="Rfbab4097e70f450a" /><Relationship Type="http://schemas.openxmlformats.org/officeDocument/2006/relationships/hyperlink" Target="http://webapp.etsi.org/teldir/ListPersDetails.asp?PersId=72325" TargetMode="External" Id="R3177bd6beeef4a8c" /><Relationship Type="http://schemas.openxmlformats.org/officeDocument/2006/relationships/hyperlink" Target="http://portal.3gpp.org/desktopmodules/Release/ReleaseDetails.aspx?releaseId=190" TargetMode="External" Id="R89fd581397ce4cc1" /><Relationship Type="http://schemas.openxmlformats.org/officeDocument/2006/relationships/hyperlink" Target="http://portal.3gpp.org/desktopmodules/WorkItem/WorkItemDetails.aspx?workitemId=750172" TargetMode="External" Id="R4d27b23e97004f94" /><Relationship Type="http://schemas.openxmlformats.org/officeDocument/2006/relationships/hyperlink" Target="http://www.3gpp.org/ftp/TSG_RAN/WG2_RL2/TSGR2_100/Docs/R2-1712264.zip" TargetMode="External" Id="R453177bc89b0426e" /><Relationship Type="http://schemas.openxmlformats.org/officeDocument/2006/relationships/hyperlink" Target="http://webapp.etsi.org/teldir/ListPersDetails.asp?PersId=72325" TargetMode="External" Id="R55a3b07e8236498f" /><Relationship Type="http://schemas.openxmlformats.org/officeDocument/2006/relationships/hyperlink" Target="http://portal.3gpp.org/ngppapp/CreateTdoc.aspx?mode=view&amp;contributionId=825429" TargetMode="External" Id="R9e9fbf4adbd04e1c" /><Relationship Type="http://schemas.openxmlformats.org/officeDocument/2006/relationships/hyperlink" Target="http://portal.3gpp.org/ngppapp/CreateTdoc.aspx?mode=view&amp;contributionId=865337" TargetMode="External" Id="R7bccbd8936ad46c7" /><Relationship Type="http://schemas.openxmlformats.org/officeDocument/2006/relationships/hyperlink" Target="http://portal.3gpp.org/desktopmodules/Release/ReleaseDetails.aspx?releaseId=190" TargetMode="External" Id="Rf496897fe5a54a26" /><Relationship Type="http://schemas.openxmlformats.org/officeDocument/2006/relationships/hyperlink" Target="http://portal.3gpp.org/desktopmodules/WorkItem/WorkItemDetails.aspx?workitemId=750172" TargetMode="External" Id="R1650239b2a8042d7" /><Relationship Type="http://schemas.openxmlformats.org/officeDocument/2006/relationships/hyperlink" Target="http://www.3gpp.org/ftp/TSG_RAN/WG2_RL2/TSGR2_100/Docs/R2-1712265.zip" TargetMode="External" Id="R1926415e27354b23" /><Relationship Type="http://schemas.openxmlformats.org/officeDocument/2006/relationships/hyperlink" Target="http://webapp.etsi.org/teldir/ListPersDetails.asp?PersId=72325" TargetMode="External" Id="R7d15d0d810d7496d" /><Relationship Type="http://schemas.openxmlformats.org/officeDocument/2006/relationships/hyperlink" Target="http://portal.3gpp.org/ngppapp/CreateTdoc.aspx?mode=view&amp;contributionId=865339" TargetMode="External" Id="Rfcf162f52f9e4ca0" /><Relationship Type="http://schemas.openxmlformats.org/officeDocument/2006/relationships/hyperlink" Target="http://portal.3gpp.org/desktopmodules/Release/ReleaseDetails.aspx?releaseId=190" TargetMode="External" Id="R724510ab60164506" /><Relationship Type="http://schemas.openxmlformats.org/officeDocument/2006/relationships/hyperlink" Target="http://portal.3gpp.org/desktopmodules/WorkItem/WorkItemDetails.aspx?workitemId=750172" TargetMode="External" Id="R08bd689b2c0e4d0e" /><Relationship Type="http://schemas.openxmlformats.org/officeDocument/2006/relationships/hyperlink" Target="http://www.3gpp.org/ftp/TSG_RAN/WG2_RL2/TSGR2_100/Docs/R2-1712266.zip" TargetMode="External" Id="Ra26d1da862c441ec" /><Relationship Type="http://schemas.openxmlformats.org/officeDocument/2006/relationships/hyperlink" Target="http://webapp.etsi.org/teldir/ListPersDetails.asp?PersId=68461" TargetMode="External" Id="R2f7c1e3cd4dc4e74" /><Relationship Type="http://schemas.openxmlformats.org/officeDocument/2006/relationships/hyperlink" Target="http://portal.3gpp.org/desktopmodules/Release/ReleaseDetails.aspx?releaseId=190" TargetMode="External" Id="R59826498d84341fb" /><Relationship Type="http://schemas.openxmlformats.org/officeDocument/2006/relationships/hyperlink" Target="http://portal.3gpp.org/desktopmodules/Specifications/SpecificationDetails.aspx?specificationId=3191" TargetMode="External" Id="R3b1e2a951846431d" /><Relationship Type="http://schemas.openxmlformats.org/officeDocument/2006/relationships/hyperlink" Target="http://portal.3gpp.org/desktopmodules/WorkItem/WorkItemDetails.aspx?workitemId=750167" TargetMode="External" Id="Rfd8ad0097c0f4bce" /><Relationship Type="http://schemas.openxmlformats.org/officeDocument/2006/relationships/hyperlink" Target="http://www.3gpp.org/ftp/TSG_RAN/WG2_RL2/TSGR2_100/Docs/R2-1712267.zip" TargetMode="External" Id="R349b615e818d4227" /><Relationship Type="http://schemas.openxmlformats.org/officeDocument/2006/relationships/hyperlink" Target="http://webapp.etsi.org/teldir/ListPersDetails.asp?PersId=61519" TargetMode="External" Id="R6da37706e0984daa" /><Relationship Type="http://schemas.openxmlformats.org/officeDocument/2006/relationships/hyperlink" Target="http://portal.3gpp.org/desktopmodules/Release/ReleaseDetails.aspx?releaseId=190" TargetMode="External" Id="Ra056eeb9a94b4f94" /><Relationship Type="http://schemas.openxmlformats.org/officeDocument/2006/relationships/hyperlink" Target="http://www.3gpp.org/ftp/TSG_RAN/WG2_RL2/TSGR2_100/Docs/R2-1712268.zip" TargetMode="External" Id="Rdc2baf0da4834068" /><Relationship Type="http://schemas.openxmlformats.org/officeDocument/2006/relationships/hyperlink" Target="http://webapp.etsi.org/teldir/ListPersDetails.asp?PersId=61519" TargetMode="External" Id="Re58d540ce5b44db7" /><Relationship Type="http://schemas.openxmlformats.org/officeDocument/2006/relationships/hyperlink" Target="http://portal.3gpp.org/desktopmodules/Release/ReleaseDetails.aspx?releaseId=190" TargetMode="External" Id="R8d13f82cbb3d4ae0" /><Relationship Type="http://schemas.openxmlformats.org/officeDocument/2006/relationships/hyperlink" Target="http://www.3gpp.org/ftp/TSG_RAN/WG2_RL2/TSGR2_100/Docs/R2-1712269.zip" TargetMode="External" Id="R3d6e5fe042fb40f7" /><Relationship Type="http://schemas.openxmlformats.org/officeDocument/2006/relationships/hyperlink" Target="http://webapp.etsi.org/teldir/ListPersDetails.asp?PersId=61519" TargetMode="External" Id="R477912c5e61c4c2e" /><Relationship Type="http://schemas.openxmlformats.org/officeDocument/2006/relationships/hyperlink" Target="http://portal.3gpp.org/ngppapp/CreateTdoc.aspx?mode=view&amp;contributionId=854756" TargetMode="External" Id="R74224a1a5bb444b9" /><Relationship Type="http://schemas.openxmlformats.org/officeDocument/2006/relationships/hyperlink" Target="http://portal.3gpp.org/desktopmodules/Release/ReleaseDetails.aspx?releaseId=190" TargetMode="External" Id="R53761aad17af46fb" /><Relationship Type="http://schemas.openxmlformats.org/officeDocument/2006/relationships/hyperlink" Target="http://www.3gpp.org/ftp/TSG_RAN/WG2_RL2/TSGR2_100/Docs/R2-1712270.zip" TargetMode="External" Id="R1df1bd51e46f4644" /><Relationship Type="http://schemas.openxmlformats.org/officeDocument/2006/relationships/hyperlink" Target="http://webapp.etsi.org/teldir/ListPersDetails.asp?PersId=61519" TargetMode="External" Id="R8712583b36bc4ba3" /><Relationship Type="http://schemas.openxmlformats.org/officeDocument/2006/relationships/hyperlink" Target="http://portal.3gpp.org/ngppapp/CreateTdoc.aspx?mode=view&amp;contributionId=826048" TargetMode="External" Id="R9e9d73680a924e06" /><Relationship Type="http://schemas.openxmlformats.org/officeDocument/2006/relationships/hyperlink" Target="http://portal.3gpp.org/desktopmodules/Release/ReleaseDetails.aspx?releaseId=190" TargetMode="External" Id="R22071edf8a654c9c" /><Relationship Type="http://schemas.openxmlformats.org/officeDocument/2006/relationships/hyperlink" Target="http://www.3gpp.org/ftp/TSG_RAN/WG2_RL2/TSGR2_100/Docs/R2-1712271.zip" TargetMode="External" Id="R878034abb84c4c96" /><Relationship Type="http://schemas.openxmlformats.org/officeDocument/2006/relationships/hyperlink" Target="http://webapp.etsi.org/teldir/ListPersDetails.asp?PersId=61519" TargetMode="External" Id="R190e51a6b706474a" /><Relationship Type="http://schemas.openxmlformats.org/officeDocument/2006/relationships/hyperlink" Target="http://portal.3gpp.org/desktopmodules/Release/ReleaseDetails.aspx?releaseId=190" TargetMode="External" Id="R40ccde51d53f4925" /><Relationship Type="http://schemas.openxmlformats.org/officeDocument/2006/relationships/hyperlink" Target="http://www.3gpp.org/ftp/TSG_RAN/WG2_RL2/TSGR2_100/Docs/R2-1712272.zip" TargetMode="External" Id="Rb889f48713d1477c" /><Relationship Type="http://schemas.openxmlformats.org/officeDocument/2006/relationships/hyperlink" Target="http://webapp.etsi.org/teldir/ListPersDetails.asp?PersId=61519" TargetMode="External" Id="Rd968c2e7b47d4065" /><Relationship Type="http://schemas.openxmlformats.org/officeDocument/2006/relationships/hyperlink" Target="http://portal.3gpp.org/desktopmodules/Release/ReleaseDetails.aspx?releaseId=190" TargetMode="External" Id="R77991bd294e04c7f" /><Relationship Type="http://schemas.openxmlformats.org/officeDocument/2006/relationships/hyperlink" Target="http://www.3gpp.org/ftp/TSG_RAN/WG2_RL2/TSGR2_100/Docs/R2-1712273.zip" TargetMode="External" Id="Rd4e684647aad4417" /><Relationship Type="http://schemas.openxmlformats.org/officeDocument/2006/relationships/hyperlink" Target="http://webapp.etsi.org/teldir/ListPersDetails.asp?PersId=61519" TargetMode="External" Id="Rc340a052cba340c5" /><Relationship Type="http://schemas.openxmlformats.org/officeDocument/2006/relationships/hyperlink" Target="http://portal.3gpp.org/ngppapp/CreateTdoc.aspx?mode=view&amp;contributionId=826053" TargetMode="External" Id="Reb2af07c363f4f95" /><Relationship Type="http://schemas.openxmlformats.org/officeDocument/2006/relationships/hyperlink" Target="http://portal.3gpp.org/desktopmodules/Release/ReleaseDetails.aspx?releaseId=190" TargetMode="External" Id="Rf0ed2b4b85cd44ea" /><Relationship Type="http://schemas.openxmlformats.org/officeDocument/2006/relationships/hyperlink" Target="http://www.3gpp.org/ftp/TSG_RAN/WG2_RL2/TSGR2_100/Docs/R2-1712274.zip" TargetMode="External" Id="R8e97d1fd5b6f4027" /><Relationship Type="http://schemas.openxmlformats.org/officeDocument/2006/relationships/hyperlink" Target="http://webapp.etsi.org/teldir/ListPersDetails.asp?PersId=61519" TargetMode="External" Id="Rec30c072237040d1" /><Relationship Type="http://schemas.openxmlformats.org/officeDocument/2006/relationships/hyperlink" Target="http://portal.3gpp.org/ngppapp/CreateTdoc.aspx?mode=view&amp;contributionId=826050" TargetMode="External" Id="R12f68ade73d84165" /><Relationship Type="http://schemas.openxmlformats.org/officeDocument/2006/relationships/hyperlink" Target="http://portal.3gpp.org/desktopmodules/Release/ReleaseDetails.aspx?releaseId=190" TargetMode="External" Id="Rb085206fe3af4f8f" /><Relationship Type="http://schemas.openxmlformats.org/officeDocument/2006/relationships/hyperlink" Target="http://www.3gpp.org/ftp/TSG_RAN/WG2_RL2/TSGR2_100/Docs/R2-1712275.zip" TargetMode="External" Id="R25f8ef89454a4460" /><Relationship Type="http://schemas.openxmlformats.org/officeDocument/2006/relationships/hyperlink" Target="http://webapp.etsi.org/teldir/ListPersDetails.asp?PersId=61519" TargetMode="External" Id="R8fe8b58e51df4821" /><Relationship Type="http://schemas.openxmlformats.org/officeDocument/2006/relationships/hyperlink" Target="http://portal.3gpp.org/desktopmodules/Release/ReleaseDetails.aspx?releaseId=190" TargetMode="External" Id="Rf1df7d2729434fc5" /><Relationship Type="http://schemas.openxmlformats.org/officeDocument/2006/relationships/hyperlink" Target="http://www.3gpp.org/ftp/TSG_RAN/WG2_RL2/TSGR2_100/Docs/R2-1712276.zip" TargetMode="External" Id="R09ce1ce20a974025" /><Relationship Type="http://schemas.openxmlformats.org/officeDocument/2006/relationships/hyperlink" Target="http://webapp.etsi.org/teldir/ListPersDetails.asp?PersId=61519" TargetMode="External" Id="Re9d1fd8450254bf8" /><Relationship Type="http://schemas.openxmlformats.org/officeDocument/2006/relationships/hyperlink" Target="http://portal.3gpp.org/desktopmodules/Release/ReleaseDetails.aspx?releaseId=190" TargetMode="External" Id="R3a5c5a0e28134130" /><Relationship Type="http://schemas.openxmlformats.org/officeDocument/2006/relationships/hyperlink" Target="http://www.3gpp.org/ftp/TSG_RAN/WG2_RL2/TSGR2_100/Docs/R2-1712277.zip" TargetMode="External" Id="Rf800c424c13e490f" /><Relationship Type="http://schemas.openxmlformats.org/officeDocument/2006/relationships/hyperlink" Target="http://webapp.etsi.org/teldir/ListPersDetails.asp?PersId=38890" TargetMode="External" Id="Rc12c4e47c9634efa" /><Relationship Type="http://schemas.openxmlformats.org/officeDocument/2006/relationships/hyperlink" Target="http://portal.3gpp.org/desktopmodules/WorkItem/WorkItemDetails.aspx?workitemId=750167" TargetMode="External" Id="Re1d5db5619974818" /><Relationship Type="http://schemas.openxmlformats.org/officeDocument/2006/relationships/hyperlink" Target="http://www.3gpp.org/ftp/TSG_RAN/WG2_RL2/TSGR2_100/Docs/R2-1712278.zip" TargetMode="External" Id="R222336ca58154eee" /><Relationship Type="http://schemas.openxmlformats.org/officeDocument/2006/relationships/hyperlink" Target="http://webapp.etsi.org/teldir/ListPersDetails.asp?PersId=38890" TargetMode="External" Id="R8718de99b7b2491f" /><Relationship Type="http://schemas.openxmlformats.org/officeDocument/2006/relationships/hyperlink" Target="http://portal.3gpp.org/desktopmodules/WorkItem/WorkItemDetails.aspx?workitemId=750167" TargetMode="External" Id="Rf5e80079450d460c" /><Relationship Type="http://schemas.openxmlformats.org/officeDocument/2006/relationships/hyperlink" Target="http://www.3gpp.org/ftp/TSG_RAN/WG2_RL2/TSGR2_100/Docs/R2-1712279.zip" TargetMode="External" Id="Rf6c957959f5d4cf8" /><Relationship Type="http://schemas.openxmlformats.org/officeDocument/2006/relationships/hyperlink" Target="http://webapp.etsi.org/teldir/ListPersDetails.asp?PersId=38890" TargetMode="External" Id="Re42191c049464b09" /><Relationship Type="http://schemas.openxmlformats.org/officeDocument/2006/relationships/hyperlink" Target="http://portal.3gpp.org/desktopmodules/WorkItem/WorkItemDetails.aspx?workitemId=750167" TargetMode="External" Id="R7dde8009d4b941e6" /><Relationship Type="http://schemas.openxmlformats.org/officeDocument/2006/relationships/hyperlink" Target="http://www.3gpp.org/ftp/TSG_RAN/WG2_RL2/TSGR2_100/Docs/R2-1712280.zip" TargetMode="External" Id="R97463dedd0b74702" /><Relationship Type="http://schemas.openxmlformats.org/officeDocument/2006/relationships/hyperlink" Target="http://webapp.etsi.org/teldir/ListPersDetails.asp?PersId=38890" TargetMode="External" Id="R72edb4a9d59c4056" /><Relationship Type="http://schemas.openxmlformats.org/officeDocument/2006/relationships/hyperlink" Target="http://portal.3gpp.org/desktopmodules/WorkItem/WorkItemDetails.aspx?workitemId=750167" TargetMode="External" Id="R28f2f2bae886484d" /><Relationship Type="http://schemas.openxmlformats.org/officeDocument/2006/relationships/hyperlink" Target="http://www.3gpp.org/ftp/TSG_RAN/WG2_RL2/TSGR2_100/Docs/R2-1712281.zip" TargetMode="External" Id="R5088bbdd852244e4" /><Relationship Type="http://schemas.openxmlformats.org/officeDocument/2006/relationships/hyperlink" Target="http://webapp.etsi.org/teldir/ListPersDetails.asp?PersId=38890" TargetMode="External" Id="R5dcbfee8aab74775" /><Relationship Type="http://schemas.openxmlformats.org/officeDocument/2006/relationships/hyperlink" Target="http://portal.3gpp.org/desktopmodules/WorkItem/WorkItemDetails.aspx?workitemId=750167" TargetMode="External" Id="R6678a51894d74cab" /><Relationship Type="http://schemas.openxmlformats.org/officeDocument/2006/relationships/hyperlink" Target="http://www.3gpp.org/ftp/TSG_RAN/WG2_RL2/TSGR2_100/Docs/R2-1712282.zip" TargetMode="External" Id="R09d19a655f964ceb" /><Relationship Type="http://schemas.openxmlformats.org/officeDocument/2006/relationships/hyperlink" Target="http://webapp.etsi.org/teldir/ListPersDetails.asp?PersId=38890" TargetMode="External" Id="Rf5d0d975cd384d9a" /><Relationship Type="http://schemas.openxmlformats.org/officeDocument/2006/relationships/hyperlink" Target="http://portal.3gpp.org/desktopmodules/WorkItem/WorkItemDetails.aspx?workitemId=750167" TargetMode="External" Id="R8e6d6043278649b3" /><Relationship Type="http://schemas.openxmlformats.org/officeDocument/2006/relationships/hyperlink" Target="http://www.3gpp.org/ftp/TSG_RAN/WG2_RL2/TSGR2_100/Docs/R2-1712283.zip" TargetMode="External" Id="R8caecf8144d248a9" /><Relationship Type="http://schemas.openxmlformats.org/officeDocument/2006/relationships/hyperlink" Target="http://webapp.etsi.org/teldir/ListPersDetails.asp?PersId=65963" TargetMode="External" Id="R7c834b0dced14415" /><Relationship Type="http://schemas.openxmlformats.org/officeDocument/2006/relationships/hyperlink" Target="http://portal.3gpp.org/desktopmodules/Release/ReleaseDetails.aspx?releaseId=190" TargetMode="External" Id="R2e65a08b1eae4ada" /><Relationship Type="http://schemas.openxmlformats.org/officeDocument/2006/relationships/hyperlink" Target="http://www.3gpp.org/ftp/TSG_RAN/WG2_RL2/TSGR2_100/Docs/R2-1712284.zip" TargetMode="External" Id="R440f4baaaef347e5" /><Relationship Type="http://schemas.openxmlformats.org/officeDocument/2006/relationships/hyperlink" Target="http://webapp.etsi.org/teldir/ListPersDetails.asp?PersId=66723" TargetMode="External" Id="R4564b55a06c54b70" /><Relationship Type="http://schemas.openxmlformats.org/officeDocument/2006/relationships/hyperlink" Target="http://www.3gpp.org/ftp/TSG_RAN/WG2_RL2/TSGR2_100/Docs/R2-1712285.zip" TargetMode="External" Id="R0c5abbd09988441c" /><Relationship Type="http://schemas.openxmlformats.org/officeDocument/2006/relationships/hyperlink" Target="http://webapp.etsi.org/teldir/ListPersDetails.asp?PersId=73172" TargetMode="External" Id="R4ce45b119b3c4396" /><Relationship Type="http://schemas.openxmlformats.org/officeDocument/2006/relationships/hyperlink" Target="http://portal.3gpp.org/desktopmodules/WorkItem/WorkItemDetails.aspx?workitemId=750172" TargetMode="External" Id="Rfb196e1129304157" /><Relationship Type="http://schemas.openxmlformats.org/officeDocument/2006/relationships/hyperlink" Target="http://www.3gpp.org/ftp/TSG_RAN/WG2_RL2/TSGR2_100/Docs/R2-1712286.zip" TargetMode="External" Id="R52ebb649e79d4191" /><Relationship Type="http://schemas.openxmlformats.org/officeDocument/2006/relationships/hyperlink" Target="http://webapp.etsi.org/teldir/ListPersDetails.asp?PersId=73172" TargetMode="External" Id="Ra5aabc0e66454de1" /><Relationship Type="http://schemas.openxmlformats.org/officeDocument/2006/relationships/hyperlink" Target="http://portal.3gpp.org/ngppapp/CreateTdoc.aspx?mode=view&amp;contributionId=825502" TargetMode="External" Id="R65454abac3544b19" /><Relationship Type="http://schemas.openxmlformats.org/officeDocument/2006/relationships/hyperlink" Target="http://portal.3gpp.org/desktopmodules/WorkItem/WorkItemDetails.aspx?workitemId=750167" TargetMode="External" Id="Rcd028ea8cbc14d8b" /><Relationship Type="http://schemas.openxmlformats.org/officeDocument/2006/relationships/hyperlink" Target="http://www.3gpp.org/ftp/TSG_RAN/WG2_RL2/TSGR2_100/Docs/R2-1712287.zip" TargetMode="External" Id="R19ddd8221bab4459" /><Relationship Type="http://schemas.openxmlformats.org/officeDocument/2006/relationships/hyperlink" Target="http://webapp.etsi.org/teldir/ListPersDetails.asp?PersId=73172" TargetMode="External" Id="R5362100574914abe" /><Relationship Type="http://schemas.openxmlformats.org/officeDocument/2006/relationships/hyperlink" Target="http://portal.3gpp.org/ngppapp/CreateTdoc.aspx?mode=view&amp;contributionId=847611" TargetMode="External" Id="R94829bac84254538" /><Relationship Type="http://schemas.openxmlformats.org/officeDocument/2006/relationships/hyperlink" Target="http://portal.3gpp.org/desktopmodules/WorkItem/WorkItemDetails.aspx?workitemId=750167" TargetMode="External" Id="Rc8d67cb0295a4e0b" /><Relationship Type="http://schemas.openxmlformats.org/officeDocument/2006/relationships/hyperlink" Target="http://www.3gpp.org/ftp/TSG_RAN/WG2_RL2/TSGR2_100/Docs/R2-1712288.zip" TargetMode="External" Id="Rdb5947f0be4747d3" /><Relationship Type="http://schemas.openxmlformats.org/officeDocument/2006/relationships/hyperlink" Target="http://webapp.etsi.org/teldir/ListPersDetails.asp?PersId=38917" TargetMode="External" Id="R027143d071f34426" /><Relationship Type="http://schemas.openxmlformats.org/officeDocument/2006/relationships/hyperlink" Target="http://portal.3gpp.org/ngppapp/CreateTdoc.aspx?mode=view&amp;contributionId=828182" TargetMode="External" Id="R596fc14e772c4fc2" /><Relationship Type="http://schemas.openxmlformats.org/officeDocument/2006/relationships/hyperlink" Target="http://portal.3gpp.org/ngppapp/CreateTdoc.aspx?mode=view&amp;contributionId=850911" TargetMode="External" Id="R534efc9dc15f4095" /><Relationship Type="http://schemas.openxmlformats.org/officeDocument/2006/relationships/hyperlink" Target="http://portal.3gpp.org/desktopmodules/Release/ReleaseDetails.aspx?releaseId=187" TargetMode="External" Id="R8310bef6841f44c4" /><Relationship Type="http://schemas.openxmlformats.org/officeDocument/2006/relationships/hyperlink" Target="http://portal.3gpp.org/desktopmodules/Specifications/SpecificationDetails.aspx?specificationId=2440" TargetMode="External" Id="Rfd736945838b4b47" /><Relationship Type="http://schemas.openxmlformats.org/officeDocument/2006/relationships/hyperlink" Target="http://portal.3gpp.org/desktopmodules/WorkItem/WorkItemDetails.aspx?workitemId=680164" TargetMode="External" Id="R0359a8fdb29241e8" /><Relationship Type="http://schemas.openxmlformats.org/officeDocument/2006/relationships/hyperlink" Target="http://www.3gpp.org/ftp/TSG_RAN/WG2_RL2/TSGR2_100/Docs/R2-1712289.zip" TargetMode="External" Id="Rc807ec0e66ef4e77" /><Relationship Type="http://schemas.openxmlformats.org/officeDocument/2006/relationships/hyperlink" Target="http://webapp.etsi.org/teldir/ListPersDetails.asp?PersId=38917" TargetMode="External" Id="Raf1a7173649e467c" /><Relationship Type="http://schemas.openxmlformats.org/officeDocument/2006/relationships/hyperlink" Target="http://portal.3gpp.org/ngppapp/CreateTdoc.aspx?mode=view&amp;contributionId=828191" TargetMode="External" Id="R307cefaf564143ef" /><Relationship Type="http://schemas.openxmlformats.org/officeDocument/2006/relationships/hyperlink" Target="http://portal.3gpp.org/desktopmodules/Release/ReleaseDetails.aspx?releaseId=189" TargetMode="External" Id="Rf80626f6663e40eb" /><Relationship Type="http://schemas.openxmlformats.org/officeDocument/2006/relationships/hyperlink" Target="http://portal.3gpp.org/desktopmodules/Specifications/SpecificationDetails.aspx?specificationId=2440" TargetMode="External" Id="Rdfd7f50a4c0648b0" /><Relationship Type="http://schemas.openxmlformats.org/officeDocument/2006/relationships/hyperlink" Target="http://portal.3gpp.org/desktopmodules/WorkItem/WorkItemDetails.aspx?workitemId=680164" TargetMode="External" Id="R8a33825f839446e0" /><Relationship Type="http://schemas.openxmlformats.org/officeDocument/2006/relationships/hyperlink" Target="http://www.3gpp.org/ftp/TSG_RAN/WG2_RL2/TSGR2_100/Docs/R2-1712290.zip" TargetMode="External" Id="Rd7661a526d7f41e1" /><Relationship Type="http://schemas.openxmlformats.org/officeDocument/2006/relationships/hyperlink" Target="http://webapp.etsi.org/teldir/ListPersDetails.asp?PersId=38917" TargetMode="External" Id="R105fba0123774d0f" /><Relationship Type="http://schemas.openxmlformats.org/officeDocument/2006/relationships/hyperlink" Target="http://portal.3gpp.org/ngppapp/CreateTdoc.aspx?mode=view&amp;contributionId=834614" TargetMode="External" Id="Rdb192b7105a34586" /><Relationship Type="http://schemas.openxmlformats.org/officeDocument/2006/relationships/hyperlink" Target="http://portal.3gpp.org/ngppapp/CreateTdoc.aspx?mode=view&amp;contributionId=850677" TargetMode="External" Id="R0aa46b014da843a8" /><Relationship Type="http://schemas.openxmlformats.org/officeDocument/2006/relationships/hyperlink" Target="http://portal.3gpp.org/desktopmodules/Release/ReleaseDetails.aspx?releaseId=189" TargetMode="External" Id="R5267d9ea43764264" /><Relationship Type="http://schemas.openxmlformats.org/officeDocument/2006/relationships/hyperlink" Target="http://portal.3gpp.org/desktopmodules/Specifications/SpecificationDetails.aspx?specificationId=2440" TargetMode="External" Id="Rc0bf9089f30c4081" /><Relationship Type="http://schemas.openxmlformats.org/officeDocument/2006/relationships/hyperlink" Target="http://portal.3gpp.org/desktopmodules/WorkItem/WorkItemDetails.aspx?workitemId=720192" TargetMode="External" Id="Rb1b5647f394b4b7a" /><Relationship Type="http://schemas.openxmlformats.org/officeDocument/2006/relationships/hyperlink" Target="http://www.3gpp.org/ftp/TSG_RAN/WG2_RL2/TSGR2_100/Docs/R2-1712291.zip" TargetMode="External" Id="R1b3285c04d7f479c" /><Relationship Type="http://schemas.openxmlformats.org/officeDocument/2006/relationships/hyperlink" Target="http://webapp.etsi.org/teldir/ListPersDetails.asp?PersId=38917" TargetMode="External" Id="Rf5fcaad338514137" /><Relationship Type="http://schemas.openxmlformats.org/officeDocument/2006/relationships/hyperlink" Target="http://portal.3gpp.org/desktopmodules/Release/ReleaseDetails.aspx?releaseId=189" TargetMode="External" Id="Rd3280588cde142b1" /><Relationship Type="http://schemas.openxmlformats.org/officeDocument/2006/relationships/hyperlink" Target="http://portal.3gpp.org/desktopmodules/Specifications/SpecificationDetails.aspx?specificationId=2430" TargetMode="External" Id="R8ba5ea65c92740c9" /><Relationship Type="http://schemas.openxmlformats.org/officeDocument/2006/relationships/hyperlink" Target="http://www.3gpp.org/ftp/TSG_RAN/WG2_RL2/TSGR2_100/Docs/R2-1712292.zip" TargetMode="External" Id="R2a405f29487449bf" /><Relationship Type="http://schemas.openxmlformats.org/officeDocument/2006/relationships/hyperlink" Target="http://webapp.etsi.org/teldir/ListPersDetails.asp?PersId=38917" TargetMode="External" Id="Rbf7025083cc14cc0" /><Relationship Type="http://schemas.openxmlformats.org/officeDocument/2006/relationships/hyperlink" Target="http://portal.3gpp.org/ngppapp/CreateTdoc.aspx?mode=view&amp;contributionId=850684" TargetMode="External" Id="R37886b0b266c4229" /><Relationship Type="http://schemas.openxmlformats.org/officeDocument/2006/relationships/hyperlink" Target="http://portal.3gpp.org/desktopmodules/Release/ReleaseDetails.aspx?releaseId=187" TargetMode="External" Id="Ra245bea4c56942d4" /><Relationship Type="http://schemas.openxmlformats.org/officeDocument/2006/relationships/hyperlink" Target="http://portal.3gpp.org/desktopmodules/Specifications/SpecificationDetails.aspx?specificationId=2440" TargetMode="External" Id="R1915f2300df14fd1" /><Relationship Type="http://schemas.openxmlformats.org/officeDocument/2006/relationships/hyperlink" Target="http://portal.3gpp.org/desktopmodules/WorkItem/WorkItemDetails.aspx?workitemId=650133" TargetMode="External" Id="R1df403d1fd664391" /><Relationship Type="http://schemas.openxmlformats.org/officeDocument/2006/relationships/hyperlink" Target="http://www.3gpp.org/ftp/TSG_RAN/WG2_RL2/TSGR2_100/Docs/R2-1712293.zip" TargetMode="External" Id="Rd37fe68d0f5c44e0" /><Relationship Type="http://schemas.openxmlformats.org/officeDocument/2006/relationships/hyperlink" Target="http://webapp.etsi.org/teldir/ListPersDetails.asp?PersId=38917" TargetMode="External" Id="Rc7ac6c34a7314da1" /><Relationship Type="http://schemas.openxmlformats.org/officeDocument/2006/relationships/hyperlink" Target="http://portal.3gpp.org/ngppapp/CreateTdoc.aspx?mode=view&amp;contributionId=850685" TargetMode="External" Id="Rfc310c35b8814efc" /><Relationship Type="http://schemas.openxmlformats.org/officeDocument/2006/relationships/hyperlink" Target="http://portal.3gpp.org/desktopmodules/Release/ReleaseDetails.aspx?releaseId=189" TargetMode="External" Id="Rad72bcf258744e3a" /><Relationship Type="http://schemas.openxmlformats.org/officeDocument/2006/relationships/hyperlink" Target="http://portal.3gpp.org/desktopmodules/Specifications/SpecificationDetails.aspx?specificationId=2440" TargetMode="External" Id="Rc9bfb2cba2ba4801" /><Relationship Type="http://schemas.openxmlformats.org/officeDocument/2006/relationships/hyperlink" Target="http://portal.3gpp.org/desktopmodules/WorkItem/WorkItemDetails.aspx?workitemId=650133" TargetMode="External" Id="R4bdb356639374815" /><Relationship Type="http://schemas.openxmlformats.org/officeDocument/2006/relationships/hyperlink" Target="http://www.3gpp.org/ftp/TSG_RAN/WG2_RL2/TSGR2_100/Docs/R2-1712294.zip" TargetMode="External" Id="Ra43a9a8074da499d" /><Relationship Type="http://schemas.openxmlformats.org/officeDocument/2006/relationships/hyperlink" Target="http://webapp.etsi.org/teldir/ListPersDetails.asp?PersId=38917" TargetMode="External" Id="Rb9c4e9e1e0354cf1" /><Relationship Type="http://schemas.openxmlformats.org/officeDocument/2006/relationships/hyperlink" Target="http://portal.3gpp.org/ngppapp/CreateTdoc.aspx?mode=view&amp;contributionId=850672" TargetMode="External" Id="R9e64ee12d6c04a5f" /><Relationship Type="http://schemas.openxmlformats.org/officeDocument/2006/relationships/hyperlink" Target="http://portal.3gpp.org/desktopmodules/Release/ReleaseDetails.aspx?releaseId=187" TargetMode="External" Id="R7e463ccfc3d14b29" /><Relationship Type="http://schemas.openxmlformats.org/officeDocument/2006/relationships/hyperlink" Target="http://portal.3gpp.org/desktopmodules/WorkItem/WorkItemDetails.aspx?workitemId=650133" TargetMode="External" Id="R5c15d4690ccc4546" /><Relationship Type="http://schemas.openxmlformats.org/officeDocument/2006/relationships/hyperlink" Target="http://www.3gpp.org/ftp/TSG_RAN/WG2_RL2/TSGR2_100/Docs/R2-1712295.zip" TargetMode="External" Id="Rb64f2a412aff4adb" /><Relationship Type="http://schemas.openxmlformats.org/officeDocument/2006/relationships/hyperlink" Target="http://webapp.etsi.org/teldir/ListPersDetails.asp?PersId=38917" TargetMode="External" Id="R65a1c59324124331" /><Relationship Type="http://schemas.openxmlformats.org/officeDocument/2006/relationships/hyperlink" Target="http://portal.3gpp.org/desktopmodules/Release/ReleaseDetails.aspx?releaseId=190" TargetMode="External" Id="Rb4503a3b55734056" /><Relationship Type="http://schemas.openxmlformats.org/officeDocument/2006/relationships/hyperlink" Target="http://portal.3gpp.org/desktopmodules/WorkItem/WorkItemDetails.aspx?workitemId=750166" TargetMode="External" Id="Rbadbfa212f564506" /><Relationship Type="http://schemas.openxmlformats.org/officeDocument/2006/relationships/hyperlink" Target="http://www.3gpp.org/ftp/TSG_RAN/WG2_RL2/TSGR2_100/Docs/R2-1712296.zip" TargetMode="External" Id="R1146a58b8dd94087" /><Relationship Type="http://schemas.openxmlformats.org/officeDocument/2006/relationships/hyperlink" Target="http://webapp.etsi.org/teldir/ListPersDetails.asp?PersId=38917" TargetMode="External" Id="R045fe3f9c80f4b7b" /><Relationship Type="http://schemas.openxmlformats.org/officeDocument/2006/relationships/hyperlink" Target="http://portal.3gpp.org/desktopmodules/Release/ReleaseDetails.aspx?releaseId=190" TargetMode="External" Id="R161977955115475f" /><Relationship Type="http://schemas.openxmlformats.org/officeDocument/2006/relationships/hyperlink" Target="http://portal.3gpp.org/desktopmodules/WorkItem/WorkItemDetails.aspx?workitemId=750166" TargetMode="External" Id="R25599c1caa174d75" /><Relationship Type="http://schemas.openxmlformats.org/officeDocument/2006/relationships/hyperlink" Target="http://www.3gpp.org/ftp/TSG_RAN/WG2_RL2/TSGR2_100/Docs/R2-1712297.zip" TargetMode="External" Id="R0528cc851adf469c" /><Relationship Type="http://schemas.openxmlformats.org/officeDocument/2006/relationships/hyperlink" Target="http://webapp.etsi.org/teldir/ListPersDetails.asp?PersId=38917" TargetMode="External" Id="Rb028868ece4a4dd5" /><Relationship Type="http://schemas.openxmlformats.org/officeDocument/2006/relationships/hyperlink" Target="http://portal.3gpp.org/desktopmodules/Release/ReleaseDetails.aspx?releaseId=190" TargetMode="External" Id="R008a66a1425c4baf" /><Relationship Type="http://schemas.openxmlformats.org/officeDocument/2006/relationships/hyperlink" Target="http://www.3gpp.org/ftp/TSG_RAN/WG2_RL2/TSGR2_100/Docs/R2-1712298.zip" TargetMode="External" Id="Rad11061a888d43ba" /><Relationship Type="http://schemas.openxmlformats.org/officeDocument/2006/relationships/hyperlink" Target="http://webapp.etsi.org/teldir/ListPersDetails.asp?PersId=38080" TargetMode="External" Id="Rb655c716a6a340e5" /><Relationship Type="http://schemas.openxmlformats.org/officeDocument/2006/relationships/hyperlink" Target="http://portal.3gpp.org/desktopmodules/Release/ReleaseDetails.aspx?releaseId=190" TargetMode="External" Id="Rdf76be2438bd44e6" /><Relationship Type="http://schemas.openxmlformats.org/officeDocument/2006/relationships/hyperlink" Target="http://portal.3gpp.org/desktopmodules/WorkItem/WorkItemDetails.aspx?workitemId=750025" TargetMode="External" Id="Rfec97ddb4ca44c0c" /><Relationship Type="http://schemas.openxmlformats.org/officeDocument/2006/relationships/hyperlink" Target="http://www.3gpp.org/ftp/TSG_RAN/WG2_RL2/TSGR2_100/Docs/R2-1712299.zip" TargetMode="External" Id="R1d438207174b4127" /><Relationship Type="http://schemas.openxmlformats.org/officeDocument/2006/relationships/hyperlink" Target="http://webapp.etsi.org/teldir/ListPersDetails.asp?PersId=68755" TargetMode="External" Id="R096b36382fac4398" /><Relationship Type="http://schemas.openxmlformats.org/officeDocument/2006/relationships/hyperlink" Target="http://portal.3gpp.org/desktopmodules/Release/ReleaseDetails.aspx?releaseId=190" TargetMode="External" Id="R5cbe9c483f3542cf" /><Relationship Type="http://schemas.openxmlformats.org/officeDocument/2006/relationships/hyperlink" Target="http://portal.3gpp.org/desktopmodules/WorkItem/WorkItemDetails.aspx?workitemId=750033" TargetMode="External" Id="Redc997587eeb4de5" /><Relationship Type="http://schemas.openxmlformats.org/officeDocument/2006/relationships/hyperlink" Target="http://www.3gpp.org/ftp/TSG_RAN/WG2_RL2/TSGR2_100/Docs/R2-1712300.zip" TargetMode="External" Id="Rf5cfbea541944d05" /><Relationship Type="http://schemas.openxmlformats.org/officeDocument/2006/relationships/hyperlink" Target="http://webapp.etsi.org/teldir/ListPersDetails.asp?PersId=42295" TargetMode="External" Id="Rd152abd455c948f5" /><Relationship Type="http://schemas.openxmlformats.org/officeDocument/2006/relationships/hyperlink" Target="http://portal.3gpp.org/desktopmodules/Release/ReleaseDetails.aspx?releaseId=190" TargetMode="External" Id="R303772d100f54909" /><Relationship Type="http://schemas.openxmlformats.org/officeDocument/2006/relationships/hyperlink" Target="http://portal.3gpp.org/desktopmodules/WorkItem/WorkItemDetails.aspx?workitemId=750035" TargetMode="External" Id="Rc1302ca69c524409" /><Relationship Type="http://schemas.openxmlformats.org/officeDocument/2006/relationships/hyperlink" Target="http://www.3gpp.org/ftp/TSG_RAN/WG2_RL2/TSGR2_100/Docs/R2-1712301.zip" TargetMode="External" Id="R89a79e1559d74fd8" /><Relationship Type="http://schemas.openxmlformats.org/officeDocument/2006/relationships/hyperlink" Target="http://webapp.etsi.org/teldir/ListPersDetails.asp?PersId=26217" TargetMode="External" Id="Rda3edc1427b34226" /><Relationship Type="http://schemas.openxmlformats.org/officeDocument/2006/relationships/hyperlink" Target="http://portal.3gpp.org/desktopmodules/Release/ReleaseDetails.aspx?releaseId=190" TargetMode="External" Id="Ree68ff1ae76e4353" /><Relationship Type="http://schemas.openxmlformats.org/officeDocument/2006/relationships/hyperlink" Target="http://portal.3gpp.org/desktopmodules/Specifications/SpecificationDetails.aspx?specificationId=3198" TargetMode="External" Id="R3c8808a710424c89" /><Relationship Type="http://schemas.openxmlformats.org/officeDocument/2006/relationships/hyperlink" Target="http://portal.3gpp.org/desktopmodules/WorkItem/WorkItemDetails.aspx?workitemId=750167" TargetMode="External" Id="Rafa09e99089d4900" /><Relationship Type="http://schemas.openxmlformats.org/officeDocument/2006/relationships/hyperlink" Target="http://www.3gpp.org/ftp/TSG_RAN/WG2_RL2/TSGR2_100/Docs/R2-1712302.zip" TargetMode="External" Id="R1a1b2a503ec04095" /><Relationship Type="http://schemas.openxmlformats.org/officeDocument/2006/relationships/hyperlink" Target="http://webapp.etsi.org/teldir/ListPersDetails.asp?PersId=26217" TargetMode="External" Id="R8e2a323c83154e0c" /><Relationship Type="http://schemas.openxmlformats.org/officeDocument/2006/relationships/hyperlink" Target="http://portal.3gpp.org/ngppapp/CreateTdoc.aspx?mode=view&amp;contributionId=850779" TargetMode="External" Id="R0218ffe2925a49e3" /><Relationship Type="http://schemas.openxmlformats.org/officeDocument/2006/relationships/hyperlink" Target="http://portal.3gpp.org/desktopmodules/Release/ReleaseDetails.aspx?releaseId=190" TargetMode="External" Id="R08d4a40535464839" /><Relationship Type="http://schemas.openxmlformats.org/officeDocument/2006/relationships/hyperlink" Target="http://portal.3gpp.org/desktopmodules/Specifications/SpecificationDetails.aspx?specificationId=3198" TargetMode="External" Id="R7bfc11a822ee4e00" /><Relationship Type="http://schemas.openxmlformats.org/officeDocument/2006/relationships/hyperlink" Target="http://portal.3gpp.org/desktopmodules/WorkItem/WorkItemDetails.aspx?workitemId=750167" TargetMode="External" Id="Rf75a9c943dda44c8" /><Relationship Type="http://schemas.openxmlformats.org/officeDocument/2006/relationships/hyperlink" Target="http://www.3gpp.org/ftp/TSG_RAN/WG2_RL2/TSGR2_100/Docs/R2-1712303.zip" TargetMode="External" Id="R843e38a598664e28" /><Relationship Type="http://schemas.openxmlformats.org/officeDocument/2006/relationships/hyperlink" Target="http://webapp.etsi.org/teldir/ListPersDetails.asp?PersId=26217" TargetMode="External" Id="R30e193990cd14148" /><Relationship Type="http://schemas.openxmlformats.org/officeDocument/2006/relationships/hyperlink" Target="http://portal.3gpp.org/desktopmodules/Release/ReleaseDetails.aspx?releaseId=190" TargetMode="External" Id="R5d79fc3d597f425d" /><Relationship Type="http://schemas.openxmlformats.org/officeDocument/2006/relationships/hyperlink" Target="http://www.3gpp.org/ftp/TSG_RAN/WG2_RL2/TSGR2_100/Docs/R2-1712304.zip" TargetMode="External" Id="Rd14cb6b2855c415c" /><Relationship Type="http://schemas.openxmlformats.org/officeDocument/2006/relationships/hyperlink" Target="http://webapp.etsi.org/teldir/ListPersDetails.asp?PersId=26217" TargetMode="External" Id="R09441cacab2448da" /><Relationship Type="http://schemas.openxmlformats.org/officeDocument/2006/relationships/hyperlink" Target="http://portal.3gpp.org/desktopmodules/Release/ReleaseDetails.aspx?releaseId=190" TargetMode="External" Id="R6eeebfd1ec164c73" /><Relationship Type="http://schemas.openxmlformats.org/officeDocument/2006/relationships/hyperlink" Target="http://portal.3gpp.org/desktopmodules/Specifications/SpecificationDetails.aspx?specificationId=3198" TargetMode="External" Id="R7fe7a48a7d4d4390" /><Relationship Type="http://schemas.openxmlformats.org/officeDocument/2006/relationships/hyperlink" Target="http://portal.3gpp.org/desktopmodules/WorkItem/WorkItemDetails.aspx?workitemId=750167" TargetMode="External" Id="R8a577c74b8b345d4" /><Relationship Type="http://schemas.openxmlformats.org/officeDocument/2006/relationships/hyperlink" Target="http://www.3gpp.org/ftp/TSG_RAN/WG2_RL2/TSGR2_100/Docs/R2-1712305.zip" TargetMode="External" Id="R719ac1311cfc4518" /><Relationship Type="http://schemas.openxmlformats.org/officeDocument/2006/relationships/hyperlink" Target="http://webapp.etsi.org/teldir/ListPersDetails.asp?PersId=60906" TargetMode="External" Id="Recbf9c65ee5a4de9" /><Relationship Type="http://schemas.openxmlformats.org/officeDocument/2006/relationships/hyperlink" Target="http://portal.3gpp.org/desktopmodules/Release/ReleaseDetails.aspx?releaseId=190" TargetMode="External" Id="R24cab092d0b642ed" /><Relationship Type="http://schemas.openxmlformats.org/officeDocument/2006/relationships/hyperlink" Target="http://portal.3gpp.org/desktopmodules/WorkItem/WorkItemDetails.aspx?workitemId=750167" TargetMode="External" Id="R76c92db05d2843a9" /><Relationship Type="http://schemas.openxmlformats.org/officeDocument/2006/relationships/hyperlink" Target="http://www.3gpp.org/ftp/TSG_RAN/WG2_RL2/TSGR2_100/Docs/R2-1712306.zip" TargetMode="External" Id="Rab7b89fde96e42f4" /><Relationship Type="http://schemas.openxmlformats.org/officeDocument/2006/relationships/hyperlink" Target="http://webapp.etsi.org/teldir/ListPersDetails.asp?PersId=58815" TargetMode="External" Id="R3edca0e9b8514325" /><Relationship Type="http://schemas.openxmlformats.org/officeDocument/2006/relationships/hyperlink" Target="http://www.3gpp.org/ftp/TSG_RAN/WG2_RL2/TSGR2_100/Docs/R2-1712307.zip" TargetMode="External" Id="Ra5e46039288f4d15" /><Relationship Type="http://schemas.openxmlformats.org/officeDocument/2006/relationships/hyperlink" Target="http://webapp.etsi.org/teldir/ListPersDetails.asp?PersId=59314" TargetMode="External" Id="Rb7d0dd3258de47b8" /><Relationship Type="http://schemas.openxmlformats.org/officeDocument/2006/relationships/hyperlink" Target="http://portal.3gpp.org/ngppapp/CreateTdoc.aspx?mode=view&amp;contributionId=825843" TargetMode="External" Id="R26af11e7809e4b4f" /><Relationship Type="http://schemas.openxmlformats.org/officeDocument/2006/relationships/hyperlink" Target="http://portal.3gpp.org/ngppapp/CreateTdoc.aspx?mode=view&amp;contributionId=855368" TargetMode="External" Id="Rb013caee46e64643" /><Relationship Type="http://schemas.openxmlformats.org/officeDocument/2006/relationships/hyperlink" Target="http://www.3gpp.org/ftp/TSG_RAN/WG2_RL2/TSGR2_100/Docs/R2-1712308.zip" TargetMode="External" Id="Re8e69f5d200b4c7b" /><Relationship Type="http://schemas.openxmlformats.org/officeDocument/2006/relationships/hyperlink" Target="http://webapp.etsi.org/teldir/ListPersDetails.asp?PersId=71232" TargetMode="External" Id="Rfb1ed3ac53e84fea" /><Relationship Type="http://schemas.openxmlformats.org/officeDocument/2006/relationships/hyperlink" Target="http://portal.3gpp.org/ngppapp/CreateTdoc.aspx?mode=view&amp;contributionId=856830" TargetMode="External" Id="R77f8a4b4fa224c93" /><Relationship Type="http://schemas.openxmlformats.org/officeDocument/2006/relationships/hyperlink" Target="http://portal.3gpp.org/desktopmodules/WorkItem/WorkItemDetails.aspx?workitemId=750167" TargetMode="External" Id="Ref633ee57b304528" /><Relationship Type="http://schemas.openxmlformats.org/officeDocument/2006/relationships/hyperlink" Target="http://www.3gpp.org/ftp/TSG_RAN/WG2_RL2/TSGR2_100/Docs/R2-1712309.zip" TargetMode="External" Id="Rc27655f587c8428d" /><Relationship Type="http://schemas.openxmlformats.org/officeDocument/2006/relationships/hyperlink" Target="http://webapp.etsi.org/teldir/ListPersDetails.asp?PersId=65148" TargetMode="External" Id="Rae0a7abf85184c8b" /><Relationship Type="http://schemas.openxmlformats.org/officeDocument/2006/relationships/hyperlink" Target="http://www.3gpp.org/ftp/TSG_RAN/WG2_RL2/TSGR2_100/Docs/R2-1712310.zip" TargetMode="External" Id="Rbff96fc32e4d4ff5" /><Relationship Type="http://schemas.openxmlformats.org/officeDocument/2006/relationships/hyperlink" Target="http://webapp.etsi.org/teldir/ListPersDetails.asp?PersId=65148" TargetMode="External" Id="R1c648246eca640b0" /><Relationship Type="http://schemas.openxmlformats.org/officeDocument/2006/relationships/hyperlink" Target="http://www.3gpp.org/ftp/TSG_RAN/WG2_RL2/TSGR2_100/Docs/R2-1712311.zip" TargetMode="External" Id="R5c333e58307543b8" /><Relationship Type="http://schemas.openxmlformats.org/officeDocument/2006/relationships/hyperlink" Target="http://webapp.etsi.org/teldir/ListPersDetails.asp?PersId=71775" TargetMode="External" Id="Ree8051e70d854138" /><Relationship Type="http://schemas.openxmlformats.org/officeDocument/2006/relationships/hyperlink" Target="http://portal.3gpp.org/ngppapp/CreateTdoc.aspx?mode=view&amp;contributionId=826474" TargetMode="External" Id="R42ea8aece5424616" /><Relationship Type="http://schemas.openxmlformats.org/officeDocument/2006/relationships/hyperlink" Target="http://portal.3gpp.org/ngppapp/CreateTdoc.aspx?mode=view&amp;contributionId=850735" TargetMode="External" Id="Ra531d354b84f41d4" /><Relationship Type="http://schemas.openxmlformats.org/officeDocument/2006/relationships/hyperlink" Target="http://portal.3gpp.org/desktopmodules/Release/ReleaseDetails.aspx?releaseId=187" TargetMode="External" Id="R070c18ebd56845c3" /><Relationship Type="http://schemas.openxmlformats.org/officeDocument/2006/relationships/hyperlink" Target="http://portal.3gpp.org/desktopmodules/Specifications/SpecificationDetails.aspx?specificationId=2440" TargetMode="External" Id="R92adf56c46b44c50" /><Relationship Type="http://schemas.openxmlformats.org/officeDocument/2006/relationships/hyperlink" Target="http://portal.3gpp.org/desktopmodules/WorkItem/WorkItemDetails.aspx?workitemId=600113" TargetMode="External" Id="Rb30cca9f49bc4fa4" /><Relationship Type="http://schemas.openxmlformats.org/officeDocument/2006/relationships/hyperlink" Target="http://www.3gpp.org/ftp/TSG_RAN/WG2_RL2/TSGR2_100/Docs/R2-1712312.zip" TargetMode="External" Id="R254830b2ee4948b0" /><Relationship Type="http://schemas.openxmlformats.org/officeDocument/2006/relationships/hyperlink" Target="http://webapp.etsi.org/teldir/ListPersDetails.asp?PersId=71775" TargetMode="External" Id="R044ccc4207ae48de" /><Relationship Type="http://schemas.openxmlformats.org/officeDocument/2006/relationships/hyperlink" Target="http://portal.3gpp.org/ngppapp/CreateTdoc.aspx?mode=view&amp;contributionId=826475" TargetMode="External" Id="Rcf679a33d044431e" /><Relationship Type="http://schemas.openxmlformats.org/officeDocument/2006/relationships/hyperlink" Target="http://portal.3gpp.org/ngppapp/CreateTdoc.aspx?mode=view&amp;contributionId=850939" TargetMode="External" Id="Rc2a399aaed0b4dfe" /><Relationship Type="http://schemas.openxmlformats.org/officeDocument/2006/relationships/hyperlink" Target="http://portal.3gpp.org/desktopmodules/Release/ReleaseDetails.aspx?releaseId=189" TargetMode="External" Id="Red35fb906b614958" /><Relationship Type="http://schemas.openxmlformats.org/officeDocument/2006/relationships/hyperlink" Target="http://portal.3gpp.org/desktopmodules/Specifications/SpecificationDetails.aspx?specificationId=2440" TargetMode="External" Id="R84624f20fcbf44cd" /><Relationship Type="http://schemas.openxmlformats.org/officeDocument/2006/relationships/hyperlink" Target="http://portal.3gpp.org/desktopmodules/WorkItem/WorkItemDetails.aspx?workitemId=600113" TargetMode="External" Id="R9793c4f9dfd94721" /><Relationship Type="http://schemas.openxmlformats.org/officeDocument/2006/relationships/hyperlink" Target="http://www.3gpp.org/ftp/TSG_RAN/WG2_RL2/TSGR2_100/Docs/R2-1712313.zip" TargetMode="External" Id="Rd3f80972ce4c4755" /><Relationship Type="http://schemas.openxmlformats.org/officeDocument/2006/relationships/hyperlink" Target="http://webapp.etsi.org/teldir/ListPersDetails.asp?PersId=71775" TargetMode="External" Id="Rdac946999bbb49c4" /><Relationship Type="http://schemas.openxmlformats.org/officeDocument/2006/relationships/hyperlink" Target="http://portal.3gpp.org/ngppapp/CreateTdoc.aspx?mode=view&amp;contributionId=834570" TargetMode="External" Id="R3c9ec7611236451b" /><Relationship Type="http://schemas.openxmlformats.org/officeDocument/2006/relationships/hyperlink" Target="http://portal.3gpp.org/ngppapp/CreateTdoc.aspx?mode=view&amp;contributionId=850736" TargetMode="External" Id="R821887a018c24c4e" /><Relationship Type="http://schemas.openxmlformats.org/officeDocument/2006/relationships/hyperlink" Target="http://portal.3gpp.org/desktopmodules/Release/ReleaseDetails.aspx?releaseId=187" TargetMode="External" Id="Rc43f772591d04ad4" /><Relationship Type="http://schemas.openxmlformats.org/officeDocument/2006/relationships/hyperlink" Target="http://portal.3gpp.org/desktopmodules/Specifications/SpecificationDetails.aspx?specificationId=2434" TargetMode="External" Id="R554e55b898a54abf" /><Relationship Type="http://schemas.openxmlformats.org/officeDocument/2006/relationships/hyperlink" Target="http://portal.3gpp.org/desktopmodules/WorkItem/WorkItemDetails.aspx?workitemId=600113" TargetMode="External" Id="Rdacb95883efe4dfc" /><Relationship Type="http://schemas.openxmlformats.org/officeDocument/2006/relationships/hyperlink" Target="http://www.3gpp.org/ftp/TSG_RAN/WG2_RL2/TSGR2_100/Docs/R2-1712314.zip" TargetMode="External" Id="Rda60ae94d7134b4d" /><Relationship Type="http://schemas.openxmlformats.org/officeDocument/2006/relationships/hyperlink" Target="http://webapp.etsi.org/teldir/ListPersDetails.asp?PersId=71775" TargetMode="External" Id="R776402337f734b9f" /><Relationship Type="http://schemas.openxmlformats.org/officeDocument/2006/relationships/hyperlink" Target="http://portal.3gpp.org/ngppapp/CreateTdoc.aspx?mode=view&amp;contributionId=826477" TargetMode="External" Id="Ra70c4df8054744f5" /><Relationship Type="http://schemas.openxmlformats.org/officeDocument/2006/relationships/hyperlink" Target="http://portal.3gpp.org/ngppapp/CreateTdoc.aspx?mode=view&amp;contributionId=850940" TargetMode="External" Id="R9fd6dda2b3ad4083" /><Relationship Type="http://schemas.openxmlformats.org/officeDocument/2006/relationships/hyperlink" Target="http://portal.3gpp.org/desktopmodules/Release/ReleaseDetails.aspx?releaseId=189" TargetMode="External" Id="R2267b6ecb8af48a1" /><Relationship Type="http://schemas.openxmlformats.org/officeDocument/2006/relationships/hyperlink" Target="http://portal.3gpp.org/desktopmodules/Specifications/SpecificationDetails.aspx?specificationId=2434" TargetMode="External" Id="Ra1fd3a6852ec42a0" /><Relationship Type="http://schemas.openxmlformats.org/officeDocument/2006/relationships/hyperlink" Target="http://portal.3gpp.org/desktopmodules/WorkItem/WorkItemDetails.aspx?workitemId=600113" TargetMode="External" Id="Rda35c9ac05694132" /><Relationship Type="http://schemas.openxmlformats.org/officeDocument/2006/relationships/hyperlink" Target="http://www.3gpp.org/ftp/TSG_RAN/WG2_RL2/TSGR2_100/Docs/R2-1712315.zip" TargetMode="External" Id="Ra15e9c4667ae4d1e" /><Relationship Type="http://schemas.openxmlformats.org/officeDocument/2006/relationships/hyperlink" Target="http://webapp.etsi.org/teldir/ListPersDetails.asp?PersId=43482" TargetMode="External" Id="R91bdf4342a0f41cd" /><Relationship Type="http://schemas.openxmlformats.org/officeDocument/2006/relationships/hyperlink" Target="http://portal.3gpp.org/desktopmodules/Release/ReleaseDetails.aspx?releaseId=190" TargetMode="External" Id="R50512f0c14d6400b" /><Relationship Type="http://schemas.openxmlformats.org/officeDocument/2006/relationships/hyperlink" Target="http://portal.3gpp.org/desktopmodules/WorkItem/WorkItemDetails.aspx?workitemId=750066" TargetMode="External" Id="Rf9e31b8f076f425d" /><Relationship Type="http://schemas.openxmlformats.org/officeDocument/2006/relationships/hyperlink" Target="http://www.3gpp.org/ftp/TSG_RAN/WG2_RL2/TSGR2_100/Docs/R2-1712316.zip" TargetMode="External" Id="R128a5826e92f4f74" /><Relationship Type="http://schemas.openxmlformats.org/officeDocument/2006/relationships/hyperlink" Target="http://webapp.etsi.org/teldir/ListPersDetails.asp?PersId=58032" TargetMode="External" Id="R7aba691762c145db" /><Relationship Type="http://schemas.openxmlformats.org/officeDocument/2006/relationships/hyperlink" Target="http://portal.3gpp.org/desktopmodules/Release/ReleaseDetails.aspx?releaseId=190" TargetMode="External" Id="R049906cb8735461e" /><Relationship Type="http://schemas.openxmlformats.org/officeDocument/2006/relationships/hyperlink" Target="http://portal.3gpp.org/desktopmodules/WorkItem/WorkItemDetails.aspx?workitemId=750167" TargetMode="External" Id="R667ff35900bf47cc" /><Relationship Type="http://schemas.openxmlformats.org/officeDocument/2006/relationships/hyperlink" Target="http://www.3gpp.org/ftp/TSG_RAN/WG2_RL2/TSGR2_100/Docs/R2-1712317.zip" TargetMode="External" Id="R7d585df68fb24edd" /><Relationship Type="http://schemas.openxmlformats.org/officeDocument/2006/relationships/hyperlink" Target="http://webapp.etsi.org/teldir/ListPersDetails.asp?PersId=58032" TargetMode="External" Id="Rbeb2c1e4f9e04dd7" /><Relationship Type="http://schemas.openxmlformats.org/officeDocument/2006/relationships/hyperlink" Target="http://portal.3gpp.org/ngppapp/CreateTdoc.aspx?mode=view&amp;contributionId=825514" TargetMode="External" Id="Rca4f0fa557d04576" /><Relationship Type="http://schemas.openxmlformats.org/officeDocument/2006/relationships/hyperlink" Target="http://portal.3gpp.org/desktopmodules/Release/ReleaseDetails.aspx?releaseId=190" TargetMode="External" Id="R8e30e2db88fe4748" /><Relationship Type="http://schemas.openxmlformats.org/officeDocument/2006/relationships/hyperlink" Target="http://portal.3gpp.org/desktopmodules/WorkItem/WorkItemDetails.aspx?workitemId=750167" TargetMode="External" Id="R3e45962aaa9a4b46" /><Relationship Type="http://schemas.openxmlformats.org/officeDocument/2006/relationships/hyperlink" Target="http://www.3gpp.org/ftp/TSG_RAN/WG2_RL2/TSGR2_100/Docs/R2-1712318.zip" TargetMode="External" Id="R34dc70dbdea94fe8" /><Relationship Type="http://schemas.openxmlformats.org/officeDocument/2006/relationships/hyperlink" Target="http://webapp.etsi.org/teldir/ListPersDetails.asp?PersId=58032" TargetMode="External" Id="Rff9fe6fc22fc4b42" /><Relationship Type="http://schemas.openxmlformats.org/officeDocument/2006/relationships/hyperlink" Target="http://portal.3gpp.org/desktopmodules/Release/ReleaseDetails.aspx?releaseId=190" TargetMode="External" Id="R008613265b9e4244" /><Relationship Type="http://schemas.openxmlformats.org/officeDocument/2006/relationships/hyperlink" Target="http://portal.3gpp.org/desktopmodules/WorkItem/WorkItemDetails.aspx?workitemId=750167" TargetMode="External" Id="R751e144a316846aa" /><Relationship Type="http://schemas.openxmlformats.org/officeDocument/2006/relationships/hyperlink" Target="http://www.3gpp.org/ftp/TSG_RAN/WG2_RL2/TSGR2_100/Docs/R2-1712319.zip" TargetMode="External" Id="R9b20240b33bd4e1f" /><Relationship Type="http://schemas.openxmlformats.org/officeDocument/2006/relationships/hyperlink" Target="http://webapp.etsi.org/teldir/ListPersDetails.asp?PersId=58032" TargetMode="External" Id="R877ecfd13ad54bd1" /><Relationship Type="http://schemas.openxmlformats.org/officeDocument/2006/relationships/hyperlink" Target="http://portal.3gpp.org/ngppapp/CreateTdoc.aspx?mode=view&amp;contributionId=825518" TargetMode="External" Id="Rc567b6dafeca435d" /><Relationship Type="http://schemas.openxmlformats.org/officeDocument/2006/relationships/hyperlink" Target="http://portal.3gpp.org/desktopmodules/Release/ReleaseDetails.aspx?releaseId=190" TargetMode="External" Id="Rf41d5bbff16c42cf" /><Relationship Type="http://schemas.openxmlformats.org/officeDocument/2006/relationships/hyperlink" Target="http://portal.3gpp.org/desktopmodules/WorkItem/WorkItemDetails.aspx?workitemId=750167" TargetMode="External" Id="Rfb7b218bbb434356" /><Relationship Type="http://schemas.openxmlformats.org/officeDocument/2006/relationships/hyperlink" Target="http://www.3gpp.org/ftp/TSG_RAN/WG2_RL2/TSGR2_100/Docs/R2-1712320.zip" TargetMode="External" Id="R260713318a514af5" /><Relationship Type="http://schemas.openxmlformats.org/officeDocument/2006/relationships/hyperlink" Target="http://webapp.etsi.org/teldir/ListPersDetails.asp?PersId=58032" TargetMode="External" Id="R3b041d3c74514a0e" /><Relationship Type="http://schemas.openxmlformats.org/officeDocument/2006/relationships/hyperlink" Target="http://portal.3gpp.org/ngppapp/CreateTdoc.aspx?mode=view&amp;contributionId=825520" TargetMode="External" Id="Rc1168dd5c2144607" /><Relationship Type="http://schemas.openxmlformats.org/officeDocument/2006/relationships/hyperlink" Target="http://portal.3gpp.org/desktopmodules/Release/ReleaseDetails.aspx?releaseId=190" TargetMode="External" Id="R0a855f149e604692" /><Relationship Type="http://schemas.openxmlformats.org/officeDocument/2006/relationships/hyperlink" Target="http://portal.3gpp.org/desktopmodules/WorkItem/WorkItemDetails.aspx?workitemId=750167" TargetMode="External" Id="R6ae1def0a61546a6" /><Relationship Type="http://schemas.openxmlformats.org/officeDocument/2006/relationships/hyperlink" Target="http://www.3gpp.org/ftp/TSG_RAN/WG2_RL2/TSGR2_100/Docs/R2-1712321.zip" TargetMode="External" Id="R44a6111948a94ab4" /><Relationship Type="http://schemas.openxmlformats.org/officeDocument/2006/relationships/hyperlink" Target="http://webapp.etsi.org/teldir/ListPersDetails.asp?PersId=58032" TargetMode="External" Id="R6a34ef0b713d4bfc" /><Relationship Type="http://schemas.openxmlformats.org/officeDocument/2006/relationships/hyperlink" Target="http://portal.3gpp.org/desktopmodules/Release/ReleaseDetails.aspx?releaseId=190" TargetMode="External" Id="Rae5b048a50c04303" /><Relationship Type="http://schemas.openxmlformats.org/officeDocument/2006/relationships/hyperlink" Target="http://portal.3gpp.org/desktopmodules/WorkItem/WorkItemDetails.aspx?workitemId=750167" TargetMode="External" Id="Ra7a8dd9b4bb849cc" /><Relationship Type="http://schemas.openxmlformats.org/officeDocument/2006/relationships/hyperlink" Target="http://www.3gpp.org/ftp/TSG_RAN/WG2_RL2/TSGR2_100/Docs/R2-1712322.zip" TargetMode="External" Id="R0df8ce06d5514bfd" /><Relationship Type="http://schemas.openxmlformats.org/officeDocument/2006/relationships/hyperlink" Target="http://webapp.etsi.org/teldir/ListPersDetails.asp?PersId=58032" TargetMode="External" Id="Re3012b3f60eb4e61" /><Relationship Type="http://schemas.openxmlformats.org/officeDocument/2006/relationships/hyperlink" Target="http://portal.3gpp.org/desktopmodules/Release/ReleaseDetails.aspx?releaseId=190" TargetMode="External" Id="R691dd4c020284bec" /><Relationship Type="http://schemas.openxmlformats.org/officeDocument/2006/relationships/hyperlink" Target="http://portal.3gpp.org/desktopmodules/WorkItem/WorkItemDetails.aspx?workitemId=750167" TargetMode="External" Id="R99715d06e82f424a" /><Relationship Type="http://schemas.openxmlformats.org/officeDocument/2006/relationships/hyperlink" Target="http://www.3gpp.org/ftp/TSG_RAN/WG2_RL2/TSGR2_100/Docs/R2-1712323.zip" TargetMode="External" Id="Re53aac1391e74889" /><Relationship Type="http://schemas.openxmlformats.org/officeDocument/2006/relationships/hyperlink" Target="http://webapp.etsi.org/teldir/ListPersDetails.asp?PersId=58032" TargetMode="External" Id="R270d90c25cdb4971" /><Relationship Type="http://schemas.openxmlformats.org/officeDocument/2006/relationships/hyperlink" Target="http://portal.3gpp.org/desktopmodules/Release/ReleaseDetails.aspx?releaseId=190" TargetMode="External" Id="Rc928b432801849ae" /><Relationship Type="http://schemas.openxmlformats.org/officeDocument/2006/relationships/hyperlink" Target="http://portal.3gpp.org/desktopmodules/WorkItem/WorkItemDetails.aspx?workitemId=750167" TargetMode="External" Id="R6b2f887800084a01" /><Relationship Type="http://schemas.openxmlformats.org/officeDocument/2006/relationships/hyperlink" Target="http://www.3gpp.org/ftp/TSG_RAN/WG2_RL2/TSGR2_100/Docs/R2-1712324.zip" TargetMode="External" Id="Rdb0355acccc64b2f" /><Relationship Type="http://schemas.openxmlformats.org/officeDocument/2006/relationships/hyperlink" Target="http://webapp.etsi.org/teldir/ListPersDetails.asp?PersId=58032" TargetMode="External" Id="R195fef155941420f" /><Relationship Type="http://schemas.openxmlformats.org/officeDocument/2006/relationships/hyperlink" Target="http://portal.3gpp.org/desktopmodules/Release/ReleaseDetails.aspx?releaseId=190" TargetMode="External" Id="Reeac98583c1847c0" /><Relationship Type="http://schemas.openxmlformats.org/officeDocument/2006/relationships/hyperlink" Target="http://portal.3gpp.org/desktopmodules/WorkItem/WorkItemDetails.aspx?workitemId=750167" TargetMode="External" Id="Rd8d408e633914925" /><Relationship Type="http://schemas.openxmlformats.org/officeDocument/2006/relationships/hyperlink" Target="http://www.3gpp.org/ftp/TSG_RAN/WG2_RL2/TSGR2_100/Docs/R2-1712325.zip" TargetMode="External" Id="R7f39d82ba43f43ff" /><Relationship Type="http://schemas.openxmlformats.org/officeDocument/2006/relationships/hyperlink" Target="http://webapp.etsi.org/teldir/ListPersDetails.asp?PersId=58032" TargetMode="External" Id="R09bb7b0293bc426c" /><Relationship Type="http://schemas.openxmlformats.org/officeDocument/2006/relationships/hyperlink" Target="http://portal.3gpp.org/desktopmodules/Release/ReleaseDetails.aspx?releaseId=190" TargetMode="External" Id="R4e418264aee44929" /><Relationship Type="http://schemas.openxmlformats.org/officeDocument/2006/relationships/hyperlink" Target="http://portal.3gpp.org/desktopmodules/WorkItem/WorkItemDetails.aspx?workitemId=750167" TargetMode="External" Id="R8528e90bb6ee49cc" /><Relationship Type="http://schemas.openxmlformats.org/officeDocument/2006/relationships/hyperlink" Target="http://www.3gpp.org/ftp/TSG_RAN/WG2_RL2/TSGR2_100/Docs/R2-1712326.zip" TargetMode="External" Id="R0bd07307291b4586" /><Relationship Type="http://schemas.openxmlformats.org/officeDocument/2006/relationships/hyperlink" Target="http://webapp.etsi.org/teldir/ListPersDetails.asp?PersId=58032" TargetMode="External" Id="R998178457c17445f" /><Relationship Type="http://schemas.openxmlformats.org/officeDocument/2006/relationships/hyperlink" Target="http://portal.3gpp.org/desktopmodules/Release/ReleaseDetails.aspx?releaseId=190" TargetMode="External" Id="Re17d83008b2c48ac" /><Relationship Type="http://schemas.openxmlformats.org/officeDocument/2006/relationships/hyperlink" Target="http://portal.3gpp.org/desktopmodules/WorkItem/WorkItemDetails.aspx?workitemId=750167" TargetMode="External" Id="R2b67889496eb45d3" /><Relationship Type="http://schemas.openxmlformats.org/officeDocument/2006/relationships/hyperlink" Target="http://www.3gpp.org/ftp/TSG_RAN/WG2_RL2/TSGR2_100/Docs/R2-1712327.zip" TargetMode="External" Id="R75c81509f2774cc3" /><Relationship Type="http://schemas.openxmlformats.org/officeDocument/2006/relationships/hyperlink" Target="http://webapp.etsi.org/teldir/ListPersDetails.asp?PersId=71775" TargetMode="External" Id="R8e68147c0f1342f5" /><Relationship Type="http://schemas.openxmlformats.org/officeDocument/2006/relationships/hyperlink" Target="http://portal.3gpp.org/ngppapp/CreateTdoc.aspx?mode=view&amp;contributionId=827123" TargetMode="External" Id="Rd8ccd3023fbb4e09" /><Relationship Type="http://schemas.openxmlformats.org/officeDocument/2006/relationships/hyperlink" Target="http://portal.3gpp.org/desktopmodules/Release/ReleaseDetails.aspx?releaseId=189" TargetMode="External" Id="Rc4fa1014336d411b" /><Relationship Type="http://schemas.openxmlformats.org/officeDocument/2006/relationships/hyperlink" Target="http://portal.3gpp.org/desktopmodules/Specifications/SpecificationDetails.aspx?specificationId=2440" TargetMode="External" Id="Rfda06991725f43d4" /><Relationship Type="http://schemas.openxmlformats.org/officeDocument/2006/relationships/hyperlink" Target="http://portal.3gpp.org/desktopmodules/WorkItem/WorkItemDetails.aspx?workitemId=710082" TargetMode="External" Id="Rbc8b4466cf2d465c" /><Relationship Type="http://schemas.openxmlformats.org/officeDocument/2006/relationships/hyperlink" Target="http://www.3gpp.org/ftp/TSG_RAN/WG2_RL2/TSGR2_100/Docs/R2-1712328.zip" TargetMode="External" Id="R0be0554416b8457d" /><Relationship Type="http://schemas.openxmlformats.org/officeDocument/2006/relationships/hyperlink" Target="http://webapp.etsi.org/teldir/ListPersDetails.asp?PersId=69644" TargetMode="External" Id="R4881bf3a56ed45bf" /><Relationship Type="http://schemas.openxmlformats.org/officeDocument/2006/relationships/hyperlink" Target="http://www.3gpp.org/ftp/TSG_RAN/WG2_RL2/TSGR2_100/Docs/R2-1712329.zip" TargetMode="External" Id="R427b913742994aef" /><Relationship Type="http://schemas.openxmlformats.org/officeDocument/2006/relationships/hyperlink" Target="http://webapp.etsi.org/teldir/ListPersDetails.asp?PersId=63111" TargetMode="External" Id="R39bfa4c8624a4a52" /><Relationship Type="http://schemas.openxmlformats.org/officeDocument/2006/relationships/hyperlink" Target="http://portal.3gpp.org/desktopmodules/Release/ReleaseDetails.aspx?releaseId=190" TargetMode="External" Id="Rc7e7350b8b734a10" /><Relationship Type="http://schemas.openxmlformats.org/officeDocument/2006/relationships/hyperlink" Target="http://portal.3gpp.org/desktopmodules/WorkItem/WorkItemDetails.aspx?workitemId=750166" TargetMode="External" Id="R5b44e8f3fba04efc" /><Relationship Type="http://schemas.openxmlformats.org/officeDocument/2006/relationships/hyperlink" Target="http://www.3gpp.org/ftp/TSG_RAN/WG2_RL2/TSGR2_100/Docs/R2-1712330.zip" TargetMode="External" Id="R771cd148f9af49ca" /><Relationship Type="http://schemas.openxmlformats.org/officeDocument/2006/relationships/hyperlink" Target="http://webapp.etsi.org/teldir/ListPersDetails.asp?PersId=63111" TargetMode="External" Id="Ra541c49285c34478" /><Relationship Type="http://schemas.openxmlformats.org/officeDocument/2006/relationships/hyperlink" Target="http://portal.3gpp.org/desktopmodules/Release/ReleaseDetails.aspx?releaseId=190" TargetMode="External" Id="R3a1fbf27e7234ff2" /><Relationship Type="http://schemas.openxmlformats.org/officeDocument/2006/relationships/hyperlink" Target="http://portal.3gpp.org/desktopmodules/WorkItem/WorkItemDetails.aspx?workitemId=750166" TargetMode="External" Id="R9115751a97ad4939" /><Relationship Type="http://schemas.openxmlformats.org/officeDocument/2006/relationships/hyperlink" Target="http://www.3gpp.org/ftp/TSG_RAN/WG2_RL2/TSGR2_100/Docs/R2-1712331.zip" TargetMode="External" Id="R8f7ea3fef6e44786" /><Relationship Type="http://schemas.openxmlformats.org/officeDocument/2006/relationships/hyperlink" Target="http://webapp.etsi.org/teldir/ListPersDetails.asp?PersId=63111" TargetMode="External" Id="Rb8a3cbac26844a3a" /><Relationship Type="http://schemas.openxmlformats.org/officeDocument/2006/relationships/hyperlink" Target="http://portal.3gpp.org/desktopmodules/Release/ReleaseDetails.aspx?releaseId=190" TargetMode="External" Id="Re255fd78959b43d1" /><Relationship Type="http://schemas.openxmlformats.org/officeDocument/2006/relationships/hyperlink" Target="http://portal.3gpp.org/desktopmodules/WorkItem/WorkItemDetails.aspx?workitemId=750166" TargetMode="External" Id="R9a550db0108d4976" /><Relationship Type="http://schemas.openxmlformats.org/officeDocument/2006/relationships/hyperlink" Target="http://www.3gpp.org/ftp/TSG_RAN/WG2_RL2/TSGR2_100/Docs/R2-1712332.zip" TargetMode="External" Id="R44b149390eb24c59" /><Relationship Type="http://schemas.openxmlformats.org/officeDocument/2006/relationships/hyperlink" Target="http://webapp.etsi.org/teldir/ListPersDetails.asp?PersId=63111" TargetMode="External" Id="R35340cf564144a95" /><Relationship Type="http://schemas.openxmlformats.org/officeDocument/2006/relationships/hyperlink" Target="http://portal.3gpp.org/desktopmodules/Release/ReleaseDetails.aspx?releaseId=190" TargetMode="External" Id="R5df205a60d114378" /><Relationship Type="http://schemas.openxmlformats.org/officeDocument/2006/relationships/hyperlink" Target="http://portal.3gpp.org/desktopmodules/WorkItem/WorkItemDetails.aspx?workitemId=750166" TargetMode="External" Id="Rd84b385c43034d41" /><Relationship Type="http://schemas.openxmlformats.org/officeDocument/2006/relationships/hyperlink" Target="http://www.3gpp.org/ftp/TSG_RAN/WG2_RL2/TSGR2_100/Docs/R2-1712333.zip" TargetMode="External" Id="R5ea0202a59fc4afb" /><Relationship Type="http://schemas.openxmlformats.org/officeDocument/2006/relationships/hyperlink" Target="http://webapp.etsi.org/teldir/ListPersDetails.asp?PersId=63111" TargetMode="External" Id="Rde215c9b35094853" /><Relationship Type="http://schemas.openxmlformats.org/officeDocument/2006/relationships/hyperlink" Target="http://portal.3gpp.org/desktopmodules/Release/ReleaseDetails.aspx?releaseId=190" TargetMode="External" Id="Re076a83e55804828" /><Relationship Type="http://schemas.openxmlformats.org/officeDocument/2006/relationships/hyperlink" Target="http://portal.3gpp.org/desktopmodules/WorkItem/WorkItemDetails.aspx?workitemId=750159" TargetMode="External" Id="R957450e8f6c948ff" /><Relationship Type="http://schemas.openxmlformats.org/officeDocument/2006/relationships/hyperlink" Target="http://www.3gpp.org/ftp/TSG_RAN/WG2_RL2/TSGR2_100/Docs/R2-1712334.zip" TargetMode="External" Id="R9d299c075f864792" /><Relationship Type="http://schemas.openxmlformats.org/officeDocument/2006/relationships/hyperlink" Target="http://webapp.etsi.org/teldir/ListPersDetails.asp?PersId=63111" TargetMode="External" Id="Rc178b719aa5d4ddb" /><Relationship Type="http://schemas.openxmlformats.org/officeDocument/2006/relationships/hyperlink" Target="http://portal.3gpp.org/desktopmodules/Release/ReleaseDetails.aspx?releaseId=190" TargetMode="External" Id="Rd99fdba591734314" /><Relationship Type="http://schemas.openxmlformats.org/officeDocument/2006/relationships/hyperlink" Target="http://www.3gpp.org/ftp/TSG_RAN/WG2_RL2/TSGR2_100/Docs/R2-1712335.zip" TargetMode="External" Id="R7bb55719da3b4ef3" /><Relationship Type="http://schemas.openxmlformats.org/officeDocument/2006/relationships/hyperlink" Target="http://webapp.etsi.org/teldir/ListPersDetails.asp?PersId=63111" TargetMode="External" Id="Rac9bf63a003b43fa" /><Relationship Type="http://schemas.openxmlformats.org/officeDocument/2006/relationships/hyperlink" Target="http://portal.3gpp.org/desktopmodules/Release/ReleaseDetails.aspx?releaseId=190" TargetMode="External" Id="Rdc24d8c9937c41ec" /><Relationship Type="http://schemas.openxmlformats.org/officeDocument/2006/relationships/hyperlink" Target="http://portal.3gpp.org/desktopmodules/WorkItem/WorkItemDetails.aspx?workitemId=750159" TargetMode="External" Id="R83c6d2e4d9064a1d" /><Relationship Type="http://schemas.openxmlformats.org/officeDocument/2006/relationships/hyperlink" Target="http://www.3gpp.org/ftp/TSG_RAN/WG2_RL2/TSGR2_100/Docs/R2-1712336.zip" TargetMode="External" Id="R26dfa8fe42f14acf" /><Relationship Type="http://schemas.openxmlformats.org/officeDocument/2006/relationships/hyperlink" Target="http://webapp.etsi.org/teldir/ListPersDetails.asp?PersId=63111" TargetMode="External" Id="Rce6914eede944a41" /><Relationship Type="http://schemas.openxmlformats.org/officeDocument/2006/relationships/hyperlink" Target="http://portal.3gpp.org/desktopmodules/Release/ReleaseDetails.aspx?releaseId=190" TargetMode="External" Id="R76ce9ed392ed44f1" /><Relationship Type="http://schemas.openxmlformats.org/officeDocument/2006/relationships/hyperlink" Target="http://portal.3gpp.org/desktopmodules/WorkItem/WorkItemDetails.aspx?workitemId=750159" TargetMode="External" Id="R7b19907fd1414787" /><Relationship Type="http://schemas.openxmlformats.org/officeDocument/2006/relationships/hyperlink" Target="http://www.3gpp.org/ftp/TSG_RAN/WG2_RL2/TSGR2_100/Docs/R2-1712337.zip" TargetMode="External" Id="R544aaff708f54379" /><Relationship Type="http://schemas.openxmlformats.org/officeDocument/2006/relationships/hyperlink" Target="http://webapp.etsi.org/teldir/ListPersDetails.asp?PersId=63111" TargetMode="External" Id="Rea17f636e36e4bc1" /><Relationship Type="http://schemas.openxmlformats.org/officeDocument/2006/relationships/hyperlink" Target="http://portal.3gpp.org/desktopmodules/Release/ReleaseDetails.aspx?releaseId=190" TargetMode="External" Id="Rd6a77323b0dd4cc6" /><Relationship Type="http://schemas.openxmlformats.org/officeDocument/2006/relationships/hyperlink" Target="http://portal.3gpp.org/desktopmodules/WorkItem/WorkItemDetails.aspx?workitemId=750159" TargetMode="External" Id="R0fc37556ede841db" /><Relationship Type="http://schemas.openxmlformats.org/officeDocument/2006/relationships/hyperlink" Target="http://www.3gpp.org/ftp/TSG_RAN/WG2_RL2/TSGR2_100/Docs/R2-1712338.zip" TargetMode="External" Id="R97ac1f93be7a4dbd" /><Relationship Type="http://schemas.openxmlformats.org/officeDocument/2006/relationships/hyperlink" Target="http://webapp.etsi.org/teldir/ListPersDetails.asp?PersId=33372" TargetMode="External" Id="R643c671c66c04660" /><Relationship Type="http://schemas.openxmlformats.org/officeDocument/2006/relationships/hyperlink" Target="http://portal.3gpp.org/desktopmodules/WorkItem/WorkItemDetails.aspx?workitemId=750167" TargetMode="External" Id="R75f81de0c92f4592" /><Relationship Type="http://schemas.openxmlformats.org/officeDocument/2006/relationships/hyperlink" Target="http://www.3gpp.org/ftp/TSG_RAN/WG2_RL2/TSGR2_100/Docs/R2-1712339.zip" TargetMode="External" Id="R4e532f0fa77046b1" /><Relationship Type="http://schemas.openxmlformats.org/officeDocument/2006/relationships/hyperlink" Target="http://webapp.etsi.org/teldir/ListPersDetails.asp?PersId=33372" TargetMode="External" Id="R291f2278e82d4ab8" /><Relationship Type="http://schemas.openxmlformats.org/officeDocument/2006/relationships/hyperlink" Target="http://portal.3gpp.org/desktopmodules/WorkItem/WorkItemDetails.aspx?workitemId=750167" TargetMode="External" Id="R1aa307bf0ea8456d" /><Relationship Type="http://schemas.openxmlformats.org/officeDocument/2006/relationships/hyperlink" Target="http://www.3gpp.org/ftp/TSG_RAN/WG2_RL2/TSGR2_100/Docs/R2-1712340.zip" TargetMode="External" Id="R7bbdeafcd59a4a28" /><Relationship Type="http://schemas.openxmlformats.org/officeDocument/2006/relationships/hyperlink" Target="http://webapp.etsi.org/teldir/ListPersDetails.asp?PersId=33372" TargetMode="External" Id="Rdb0a4e10e36b4897" /><Relationship Type="http://schemas.openxmlformats.org/officeDocument/2006/relationships/hyperlink" Target="http://portal.3gpp.org/ngppapp/CreateTdoc.aspx?mode=view&amp;contributionId=854932" TargetMode="External" Id="R79d59b8d434d4e48" /><Relationship Type="http://schemas.openxmlformats.org/officeDocument/2006/relationships/hyperlink" Target="http://portal.3gpp.org/desktopmodules/WorkItem/WorkItemDetails.aspx?workitemId=750167" TargetMode="External" Id="R00d72dcb901b45f2" /><Relationship Type="http://schemas.openxmlformats.org/officeDocument/2006/relationships/hyperlink" Target="http://www.3gpp.org/ftp/TSG_RAN/WG2_RL2/TSGR2_100/Docs/R2-1712341.zip" TargetMode="External" Id="Rfa4d802995a24122" /><Relationship Type="http://schemas.openxmlformats.org/officeDocument/2006/relationships/hyperlink" Target="http://webapp.etsi.org/teldir/ListPersDetails.asp?PersId=33372" TargetMode="External" Id="R3fb3050e75d846ed" /><Relationship Type="http://schemas.openxmlformats.org/officeDocument/2006/relationships/hyperlink" Target="http://portal.3gpp.org/ngppapp/CreateTdoc.aspx?mode=view&amp;contributionId=826188" TargetMode="External" Id="Rcc3741cbea00439d" /><Relationship Type="http://schemas.openxmlformats.org/officeDocument/2006/relationships/hyperlink" Target="http://portal.3gpp.org/desktopmodules/WorkItem/WorkItemDetails.aspx?workitemId=750167" TargetMode="External" Id="R00027aba91ab47ec" /><Relationship Type="http://schemas.openxmlformats.org/officeDocument/2006/relationships/hyperlink" Target="http://www.3gpp.org/ftp/TSG_RAN/WG2_RL2/TSGR2_100/Docs/R2-1712342.zip" TargetMode="External" Id="R0bcc1625379b4b88" /><Relationship Type="http://schemas.openxmlformats.org/officeDocument/2006/relationships/hyperlink" Target="http://webapp.etsi.org/teldir/ListPersDetails.asp?PersId=33372" TargetMode="External" Id="R88b1219584ab4f46" /><Relationship Type="http://schemas.openxmlformats.org/officeDocument/2006/relationships/hyperlink" Target="http://portal.3gpp.org/ngppapp/CreateTdoc.aspx?mode=view&amp;contributionId=854934" TargetMode="External" Id="R8c4155d070de4614" /><Relationship Type="http://schemas.openxmlformats.org/officeDocument/2006/relationships/hyperlink" Target="http://portal.3gpp.org/desktopmodules/WorkItem/WorkItemDetails.aspx?workitemId=750167" TargetMode="External" Id="Rc679ae3b0e894b45" /><Relationship Type="http://schemas.openxmlformats.org/officeDocument/2006/relationships/hyperlink" Target="http://www.3gpp.org/ftp/TSG_RAN/WG2_RL2/TSGR2_100/Docs/R2-1712343.zip" TargetMode="External" Id="R96b25fb5c3e04bcb" /><Relationship Type="http://schemas.openxmlformats.org/officeDocument/2006/relationships/hyperlink" Target="http://webapp.etsi.org/teldir/ListPersDetails.asp?PersId=33372" TargetMode="External" Id="R46d834b35e394554" /><Relationship Type="http://schemas.openxmlformats.org/officeDocument/2006/relationships/hyperlink" Target="http://portal.3gpp.org/desktopmodules/WorkItem/WorkItemDetails.aspx?workitemId=750167" TargetMode="External" Id="R98249d12ac624589" /><Relationship Type="http://schemas.openxmlformats.org/officeDocument/2006/relationships/hyperlink" Target="http://www.3gpp.org/ftp/TSG_RAN/WG2_RL2/TSGR2_100/Docs/R2-1712344.zip" TargetMode="External" Id="R3f2367bbd5e14b5c" /><Relationship Type="http://schemas.openxmlformats.org/officeDocument/2006/relationships/hyperlink" Target="http://webapp.etsi.org/teldir/ListPersDetails.asp?PersId=33372" TargetMode="External" Id="Rcf193fb938714f2e" /><Relationship Type="http://schemas.openxmlformats.org/officeDocument/2006/relationships/hyperlink" Target="http://portal.3gpp.org/desktopmodules/WorkItem/WorkItemDetails.aspx?workitemId=750167" TargetMode="External" Id="R0fd92748cfb94f81" /><Relationship Type="http://schemas.openxmlformats.org/officeDocument/2006/relationships/hyperlink" Target="http://www.3gpp.org/ftp/TSG_RAN/WG2_RL2/TSGR2_100/Docs/R2-1712345.zip" TargetMode="External" Id="Rc9ebc1d075c84445" /><Relationship Type="http://schemas.openxmlformats.org/officeDocument/2006/relationships/hyperlink" Target="http://webapp.etsi.org/teldir/ListPersDetails.asp?PersId=33372" TargetMode="External" Id="Rf1e726b366ed4f76" /><Relationship Type="http://schemas.openxmlformats.org/officeDocument/2006/relationships/hyperlink" Target="http://portal.3gpp.org/ngppapp/CreateTdoc.aspx?mode=view&amp;contributionId=826192" TargetMode="External" Id="Re36f04ae541d4a4e" /><Relationship Type="http://schemas.openxmlformats.org/officeDocument/2006/relationships/hyperlink" Target="http://portal.3gpp.org/desktopmodules/WorkItem/WorkItemDetails.aspx?workitemId=750167" TargetMode="External" Id="Rf37881ec293a4ce8" /><Relationship Type="http://schemas.openxmlformats.org/officeDocument/2006/relationships/hyperlink" Target="http://www.3gpp.org/ftp/TSG_RAN/WG2_RL2/TSGR2_100/Docs/R2-1712346.zip" TargetMode="External" Id="R2e8141da8ee7485f" /><Relationship Type="http://schemas.openxmlformats.org/officeDocument/2006/relationships/hyperlink" Target="http://webapp.etsi.org/teldir/ListPersDetails.asp?PersId=33372" TargetMode="External" Id="Re6f048b99013470b" /><Relationship Type="http://schemas.openxmlformats.org/officeDocument/2006/relationships/hyperlink" Target="http://portal.3gpp.org/desktopmodules/WorkItem/WorkItemDetails.aspx?workitemId=750167" TargetMode="External" Id="R9bdb27a93ef54fd0" /><Relationship Type="http://schemas.openxmlformats.org/officeDocument/2006/relationships/hyperlink" Target="http://www.3gpp.org/ftp/TSG_RAN/WG2_RL2/TSGR2_100/Docs/R2-1712347.zip" TargetMode="External" Id="R10bb466fc2c24ec1" /><Relationship Type="http://schemas.openxmlformats.org/officeDocument/2006/relationships/hyperlink" Target="http://webapp.etsi.org/teldir/ListPersDetails.asp?PersId=33372" TargetMode="External" Id="R67c85b032fa1445b" /><Relationship Type="http://schemas.openxmlformats.org/officeDocument/2006/relationships/hyperlink" Target="http://portal.3gpp.org/desktopmodules/WorkItem/WorkItemDetails.aspx?workitemId=750167" TargetMode="External" Id="Rcdcc9fd9cd264057" /><Relationship Type="http://schemas.openxmlformats.org/officeDocument/2006/relationships/hyperlink" Target="http://www.3gpp.org/ftp/TSG_RAN/WG2_RL2/TSGR2_100/Docs/R2-1712348.zip" TargetMode="External" Id="Rf494b4bd48b940a4" /><Relationship Type="http://schemas.openxmlformats.org/officeDocument/2006/relationships/hyperlink" Target="http://webapp.etsi.org/teldir/ListPersDetails.asp?PersId=68485" TargetMode="External" Id="R2c0019bb9af943f7" /><Relationship Type="http://schemas.openxmlformats.org/officeDocument/2006/relationships/hyperlink" Target="http://portal.3gpp.org/desktopmodules/Release/ReleaseDetails.aspx?releaseId=185" TargetMode="External" Id="Rc71ea8b660f749f9" /><Relationship Type="http://schemas.openxmlformats.org/officeDocument/2006/relationships/hyperlink" Target="http://www.3gpp.org/ftp/TSG_RAN/WG2_RL2/TSGR2_100/Docs/R2-1712349.zip" TargetMode="External" Id="Re16514902e1f4adf" /><Relationship Type="http://schemas.openxmlformats.org/officeDocument/2006/relationships/hyperlink" Target="http://webapp.etsi.org/teldir/ListPersDetails.asp?PersId=68485" TargetMode="External" Id="R5da81e9818634527" /><Relationship Type="http://schemas.openxmlformats.org/officeDocument/2006/relationships/hyperlink" Target="http://portal.3gpp.org/desktopmodules/Release/ReleaseDetails.aspx?releaseId=189" TargetMode="External" Id="R415bf520de41439a" /><Relationship Type="http://schemas.openxmlformats.org/officeDocument/2006/relationships/hyperlink" Target="http://portal.3gpp.org/desktopmodules/Specifications/SpecificationDetails.aspx?specificationId=2440" TargetMode="External" Id="R4ac0c3608cb041b2" /><Relationship Type="http://schemas.openxmlformats.org/officeDocument/2006/relationships/hyperlink" Target="http://portal.3gpp.org/desktopmodules/WorkItem/WorkItemDetails.aspx?workitemId=440044" TargetMode="External" Id="Rc711fc980db54c72" /><Relationship Type="http://schemas.openxmlformats.org/officeDocument/2006/relationships/hyperlink" Target="http://www.3gpp.org/ftp/TSG_RAN/WG2_RL2/TSGR2_100/Docs/R2-1712350.zip" TargetMode="External" Id="Rc80cf17bebba48d7" /><Relationship Type="http://schemas.openxmlformats.org/officeDocument/2006/relationships/hyperlink" Target="http://webapp.etsi.org/teldir/ListPersDetails.asp?PersId=68485" TargetMode="External" Id="R998742e29b5e4cc2" /><Relationship Type="http://schemas.openxmlformats.org/officeDocument/2006/relationships/hyperlink" Target="http://portal.3gpp.org/desktopmodules/Release/ReleaseDetails.aspx?releaseId=190" TargetMode="External" Id="R10c863b651db4071" /><Relationship Type="http://schemas.openxmlformats.org/officeDocument/2006/relationships/hyperlink" Target="http://portal.3gpp.org/desktopmodules/WorkItem/WorkItemDetails.aspx?workitemId=750167" TargetMode="External" Id="R1afae64ed8664f91" /><Relationship Type="http://schemas.openxmlformats.org/officeDocument/2006/relationships/hyperlink" Target="http://www.3gpp.org/ftp/TSG_RAN/WG2_RL2/TSGR2_100/Docs/R2-1712351.zip" TargetMode="External" Id="Ra204db0c5c74454f" /><Relationship Type="http://schemas.openxmlformats.org/officeDocument/2006/relationships/hyperlink" Target="http://webapp.etsi.org/teldir/ListPersDetails.asp?PersId=68485" TargetMode="External" Id="R3ede8dd7964b4e8f" /><Relationship Type="http://schemas.openxmlformats.org/officeDocument/2006/relationships/hyperlink" Target="http://portal.3gpp.org/desktopmodules/WorkItem/WorkItemDetails.aspx?workitemId=750167" TargetMode="External" Id="Re2220cdef1964b69" /><Relationship Type="http://schemas.openxmlformats.org/officeDocument/2006/relationships/hyperlink" Target="http://www.3gpp.org/ftp/TSG_RAN/WG2_RL2/TSGR2_100/Docs/R2-1712352.zip" TargetMode="External" Id="R9239e3958eba49d8" /><Relationship Type="http://schemas.openxmlformats.org/officeDocument/2006/relationships/hyperlink" Target="http://webapp.etsi.org/teldir/ListPersDetails.asp?PersId=68485" TargetMode="External" Id="R1d2078d871ae43f8" /><Relationship Type="http://schemas.openxmlformats.org/officeDocument/2006/relationships/hyperlink" Target="http://portal.3gpp.org/desktopmodules/WorkItem/WorkItemDetails.aspx?workitemId=750167" TargetMode="External" Id="Rfa9fa9e0b657462f" /><Relationship Type="http://schemas.openxmlformats.org/officeDocument/2006/relationships/hyperlink" Target="http://www.3gpp.org/ftp/TSG_RAN/WG2_RL2/TSGR2_100/Docs/R2-1712353.zip" TargetMode="External" Id="R83038ee416dc446e" /><Relationship Type="http://schemas.openxmlformats.org/officeDocument/2006/relationships/hyperlink" Target="http://webapp.etsi.org/teldir/ListPersDetails.asp?PersId=68485" TargetMode="External" Id="R8a4832226ef243d3" /><Relationship Type="http://schemas.openxmlformats.org/officeDocument/2006/relationships/hyperlink" Target="http://portal.3gpp.org/desktopmodules/WorkItem/WorkItemDetails.aspx?workitemId=750167" TargetMode="External" Id="R2b95b00869d54dfa" /><Relationship Type="http://schemas.openxmlformats.org/officeDocument/2006/relationships/hyperlink" Target="http://www.3gpp.org/ftp/TSG_RAN/WG2_RL2/TSGR2_100/Docs/R2-1712354.zip" TargetMode="External" Id="Re23b8ad4f9e746de" /><Relationship Type="http://schemas.openxmlformats.org/officeDocument/2006/relationships/hyperlink" Target="http://webapp.etsi.org/teldir/ListPersDetails.asp?PersId=68485" TargetMode="External" Id="R2f034a25f6204e34" /><Relationship Type="http://schemas.openxmlformats.org/officeDocument/2006/relationships/hyperlink" Target="http://portal.3gpp.org/desktopmodules/WorkItem/WorkItemDetails.aspx?workitemId=750167" TargetMode="External" Id="Rd4bde439b30b4737" /><Relationship Type="http://schemas.openxmlformats.org/officeDocument/2006/relationships/hyperlink" Target="http://www.3gpp.org/ftp/TSG_RAN/WG2_RL2/TSGR2_100/Docs/R2-1712355.zip" TargetMode="External" Id="R8a1fdd1b2ea94a36" /><Relationship Type="http://schemas.openxmlformats.org/officeDocument/2006/relationships/hyperlink" Target="http://webapp.etsi.org/teldir/ListPersDetails.asp?PersId=68461" TargetMode="External" Id="R5b0ac02643e14f42" /><Relationship Type="http://schemas.openxmlformats.org/officeDocument/2006/relationships/hyperlink" Target="http://portal.3gpp.org/ngppapp/CreateTdoc.aspx?mode=view&amp;contributionId=850778" TargetMode="External" Id="Rb26a9faa659c4436" /><Relationship Type="http://schemas.openxmlformats.org/officeDocument/2006/relationships/hyperlink" Target="http://portal.3gpp.org/desktopmodules/Release/ReleaseDetails.aspx?releaseId=190" TargetMode="External" Id="R3e88c2a478e94341" /><Relationship Type="http://schemas.openxmlformats.org/officeDocument/2006/relationships/hyperlink" Target="http://portal.3gpp.org/desktopmodules/Specifications/SpecificationDetails.aspx?specificationId=3191" TargetMode="External" Id="Rb2f6665636a94138" /><Relationship Type="http://schemas.openxmlformats.org/officeDocument/2006/relationships/hyperlink" Target="http://portal.3gpp.org/desktopmodules/WorkItem/WorkItemDetails.aspx?workitemId=750167" TargetMode="External" Id="R65785f10dd654544" /><Relationship Type="http://schemas.openxmlformats.org/officeDocument/2006/relationships/hyperlink" Target="http://www.3gpp.org/ftp/TSG_RAN/WG2_RL2/TSGR2_100/Docs/R2-1712356.zip" TargetMode="External" Id="R8bf88f6e85ca4afb" /><Relationship Type="http://schemas.openxmlformats.org/officeDocument/2006/relationships/hyperlink" Target="http://webapp.etsi.org/teldir/ListPersDetails.asp?PersId=68461" TargetMode="External" Id="R8205f0c473fc4d7f" /><Relationship Type="http://schemas.openxmlformats.org/officeDocument/2006/relationships/hyperlink" Target="http://portal.3gpp.org/desktopmodules/Release/ReleaseDetails.aspx?releaseId=190" TargetMode="External" Id="Rc0528f0c0dd74730" /><Relationship Type="http://schemas.openxmlformats.org/officeDocument/2006/relationships/hyperlink" Target="http://portal.3gpp.org/desktopmodules/WorkItem/WorkItemDetails.aspx?workitemId=750067" TargetMode="External" Id="R7582aa0d30274352" /><Relationship Type="http://schemas.openxmlformats.org/officeDocument/2006/relationships/hyperlink" Target="http://www.3gpp.org/ftp/TSG_RAN/WG2_RL2/TSGR2_100/Docs/R2-1712357.zip" TargetMode="External" Id="Rd32a8c81ee3049c9" /><Relationship Type="http://schemas.openxmlformats.org/officeDocument/2006/relationships/hyperlink" Target="http://webapp.etsi.org/teldir/ListPersDetails.asp?PersId=68461" TargetMode="External" Id="R868ddc84c0b84b69" /><Relationship Type="http://schemas.openxmlformats.org/officeDocument/2006/relationships/hyperlink" Target="http://portal.3gpp.org/desktopmodules/Release/ReleaseDetails.aspx?releaseId=190" TargetMode="External" Id="R07aa830607b54eef" /><Relationship Type="http://schemas.openxmlformats.org/officeDocument/2006/relationships/hyperlink" Target="http://portal.3gpp.org/desktopmodules/WorkItem/WorkItemDetails.aspx?workitemId=750067" TargetMode="External" Id="R929f990d81e44ba1" /><Relationship Type="http://schemas.openxmlformats.org/officeDocument/2006/relationships/hyperlink" Target="http://www.3gpp.org/ftp/TSG_RAN/WG2_RL2/TSGR2_100/Docs/R2-1712358.zip" TargetMode="External" Id="Rd8123cb1196b4d0f" /><Relationship Type="http://schemas.openxmlformats.org/officeDocument/2006/relationships/hyperlink" Target="http://webapp.etsi.org/teldir/ListPersDetails.asp?PersId=68461" TargetMode="External" Id="R1b1a8fb680dc47e7" /><Relationship Type="http://schemas.openxmlformats.org/officeDocument/2006/relationships/hyperlink" Target="http://portal.3gpp.org/desktopmodules/Release/ReleaseDetails.aspx?releaseId=190" TargetMode="External" Id="Re21f7e7ed94448c9" /><Relationship Type="http://schemas.openxmlformats.org/officeDocument/2006/relationships/hyperlink" Target="http://portal.3gpp.org/desktopmodules/WorkItem/WorkItemDetails.aspx?workitemId=750067" TargetMode="External" Id="R8d338f2947284baa" /><Relationship Type="http://schemas.openxmlformats.org/officeDocument/2006/relationships/hyperlink" Target="http://www.3gpp.org/ftp/TSG_RAN/WG2_RL2/TSGR2_100/Docs/R2-1712359.zip" TargetMode="External" Id="Rd89d6f4c4b384d4e" /><Relationship Type="http://schemas.openxmlformats.org/officeDocument/2006/relationships/hyperlink" Target="http://webapp.etsi.org/teldir/ListPersDetails.asp?PersId=68461" TargetMode="External" Id="R6dea5c1f1d9b4462" /><Relationship Type="http://schemas.openxmlformats.org/officeDocument/2006/relationships/hyperlink" Target="http://portal.3gpp.org/ngppapp/CreateTdoc.aspx?mode=view&amp;contributionId=850929" TargetMode="External" Id="Rbc84a22eea704ce2" /><Relationship Type="http://schemas.openxmlformats.org/officeDocument/2006/relationships/hyperlink" Target="http://portal.3gpp.org/desktopmodules/Release/ReleaseDetails.aspx?releaseId=190" TargetMode="External" Id="R77334a19f501408b" /><Relationship Type="http://schemas.openxmlformats.org/officeDocument/2006/relationships/hyperlink" Target="http://portal.3gpp.org/desktopmodules/WorkItem/WorkItemDetails.aspx?workitemId=750067" TargetMode="External" Id="R56a17bfcb5d845ab" /><Relationship Type="http://schemas.openxmlformats.org/officeDocument/2006/relationships/hyperlink" Target="http://www.3gpp.org/ftp/TSG_RAN/WG2_RL2/TSGR2_100/Docs/R2-1712360.zip" TargetMode="External" Id="R9b2959c38e3b49e4" /><Relationship Type="http://schemas.openxmlformats.org/officeDocument/2006/relationships/hyperlink" Target="http://webapp.etsi.org/teldir/ListPersDetails.asp?PersId=68461" TargetMode="External" Id="Re713032b0e18475e" /><Relationship Type="http://schemas.openxmlformats.org/officeDocument/2006/relationships/hyperlink" Target="http://portal.3gpp.org/desktopmodules/Release/ReleaseDetails.aspx?releaseId=190" TargetMode="External" Id="R9b35addf02714d3f" /><Relationship Type="http://schemas.openxmlformats.org/officeDocument/2006/relationships/hyperlink" Target="http://portal.3gpp.org/desktopmodules/WorkItem/WorkItemDetails.aspx?workitemId=750067" TargetMode="External" Id="R9c59c5ea7f35401d" /><Relationship Type="http://schemas.openxmlformats.org/officeDocument/2006/relationships/hyperlink" Target="http://www.3gpp.org/ftp/TSG_RAN/WG2_RL2/TSGR2_100/Docs/R2-1712361.zip" TargetMode="External" Id="R0505239a8cda4ee6" /><Relationship Type="http://schemas.openxmlformats.org/officeDocument/2006/relationships/hyperlink" Target="http://webapp.etsi.org/teldir/ListPersDetails.asp?PersId=68461" TargetMode="External" Id="R99178acbf8934893" /><Relationship Type="http://schemas.openxmlformats.org/officeDocument/2006/relationships/hyperlink" Target="http://portal.3gpp.org/desktopmodules/Release/ReleaseDetails.aspx?releaseId=190" TargetMode="External" Id="R2fe3d9c1e1c347e6" /><Relationship Type="http://schemas.openxmlformats.org/officeDocument/2006/relationships/hyperlink" Target="http://portal.3gpp.org/desktopmodules/WorkItem/WorkItemDetails.aspx?workitemId=750067" TargetMode="External" Id="R9ebeaeeacdfa4f53" /><Relationship Type="http://schemas.openxmlformats.org/officeDocument/2006/relationships/hyperlink" Target="http://www.3gpp.org/ftp/TSG_RAN/WG2_RL2/TSGR2_100/Docs/R2-1712362.zip" TargetMode="External" Id="Re1de351702f7485d" /><Relationship Type="http://schemas.openxmlformats.org/officeDocument/2006/relationships/hyperlink" Target="http://webapp.etsi.org/teldir/ListPersDetails.asp?PersId=68461" TargetMode="External" Id="R9c49b612ed3b48fa" /><Relationship Type="http://schemas.openxmlformats.org/officeDocument/2006/relationships/hyperlink" Target="http://portal.3gpp.org/desktopmodules/Release/ReleaseDetails.aspx?releaseId=190" TargetMode="External" Id="R58d7ecd429754fa6" /><Relationship Type="http://schemas.openxmlformats.org/officeDocument/2006/relationships/hyperlink" Target="http://portal.3gpp.org/desktopmodules/WorkItem/WorkItemDetails.aspx?workitemId=750067" TargetMode="External" Id="R3efe0532a6304bbb" /><Relationship Type="http://schemas.openxmlformats.org/officeDocument/2006/relationships/hyperlink" Target="http://www.3gpp.org/ftp/TSG_RAN/WG2_RL2/TSGR2_100/Docs/R2-1712363.zip" TargetMode="External" Id="R3e0237178e11455d" /><Relationship Type="http://schemas.openxmlformats.org/officeDocument/2006/relationships/hyperlink" Target="http://webapp.etsi.org/teldir/ListPersDetails.asp?PersId=68461" TargetMode="External" Id="Rf65d4b6d8610483e" /><Relationship Type="http://schemas.openxmlformats.org/officeDocument/2006/relationships/hyperlink" Target="http://portal.3gpp.org/desktopmodules/Release/ReleaseDetails.aspx?releaseId=190" TargetMode="External" Id="R03adb503491448a2" /><Relationship Type="http://schemas.openxmlformats.org/officeDocument/2006/relationships/hyperlink" Target="http://portal.3gpp.org/desktopmodules/WorkItem/WorkItemDetails.aspx?workitemId=750067" TargetMode="External" Id="Rc5a075f5d73b4fa9" /><Relationship Type="http://schemas.openxmlformats.org/officeDocument/2006/relationships/hyperlink" Target="http://www.3gpp.org/ftp/TSG_RAN/WG2_RL2/TSGR2_100/Docs/R2-1712364.zip" TargetMode="External" Id="R642d359017cd40ab" /><Relationship Type="http://schemas.openxmlformats.org/officeDocument/2006/relationships/hyperlink" Target="http://webapp.etsi.org/teldir/ListPersDetails.asp?PersId=68461" TargetMode="External" Id="Refb6dfb15e05493d" /><Relationship Type="http://schemas.openxmlformats.org/officeDocument/2006/relationships/hyperlink" Target="http://portal.3gpp.org/desktopmodules/Release/ReleaseDetails.aspx?releaseId=190" TargetMode="External" Id="R2d1e1bdb74a44944" /><Relationship Type="http://schemas.openxmlformats.org/officeDocument/2006/relationships/hyperlink" Target="http://portal.3gpp.org/desktopmodules/WorkItem/WorkItemDetails.aspx?workitemId=750067" TargetMode="External" Id="Rf08fbc85ce5b4207" /><Relationship Type="http://schemas.openxmlformats.org/officeDocument/2006/relationships/hyperlink" Target="http://www.3gpp.org/ftp/TSG_RAN/WG2_RL2/TSGR2_100/Docs/R2-1712365.zip" TargetMode="External" Id="Ra66f2388bef24478" /><Relationship Type="http://schemas.openxmlformats.org/officeDocument/2006/relationships/hyperlink" Target="http://webapp.etsi.org/teldir/ListPersDetails.asp?PersId=66723" TargetMode="External" Id="Rd73cea1296a94ec6" /><Relationship Type="http://schemas.openxmlformats.org/officeDocument/2006/relationships/hyperlink" Target="http://www.3gpp.org/ftp/TSG_RAN/WG2_RL2/TSGR2_100/Docs/R2-1712366.zip" TargetMode="External" Id="R53f43f6fab30439b" /><Relationship Type="http://schemas.openxmlformats.org/officeDocument/2006/relationships/hyperlink" Target="http://webapp.etsi.org/teldir/ListPersDetails.asp?PersId=29801" TargetMode="External" Id="R0459d4e908104de1" /><Relationship Type="http://schemas.openxmlformats.org/officeDocument/2006/relationships/hyperlink" Target="http://portal.3gpp.org/desktopmodules/Release/ReleaseDetails.aspx?releaseId=190" TargetMode="External" Id="R2515b1b115d34dfa" /><Relationship Type="http://schemas.openxmlformats.org/officeDocument/2006/relationships/hyperlink" Target="http://portal.3gpp.org/desktopmodules/WorkItem/WorkItemDetails.aspx?workitemId=750067" TargetMode="External" Id="R3cfceb3209c240c8" /><Relationship Type="http://schemas.openxmlformats.org/officeDocument/2006/relationships/hyperlink" Target="http://www.3gpp.org/ftp/TSG_RAN/WG2_RL2/TSGR2_100/Docs/R2-1712367.zip" TargetMode="External" Id="Rf69049d78e2a4245" /><Relationship Type="http://schemas.openxmlformats.org/officeDocument/2006/relationships/hyperlink" Target="http://webapp.etsi.org/teldir/ListPersDetails.asp?PersId=29801" TargetMode="External" Id="R92a91aecb5ae4f51" /><Relationship Type="http://schemas.openxmlformats.org/officeDocument/2006/relationships/hyperlink" Target="http://portal.3gpp.org/desktopmodules/Release/ReleaseDetails.aspx?releaseId=190" TargetMode="External" Id="R947d0c9b25c541db" /><Relationship Type="http://schemas.openxmlformats.org/officeDocument/2006/relationships/hyperlink" Target="http://portal.3gpp.org/desktopmodules/WorkItem/WorkItemDetails.aspx?workitemId=750067" TargetMode="External" Id="R2d59fe1730424424" /><Relationship Type="http://schemas.openxmlformats.org/officeDocument/2006/relationships/hyperlink" Target="http://www.3gpp.org/ftp/TSG_RAN/WG2_RL2/TSGR2_100/Docs/R2-1712368.zip" TargetMode="External" Id="R4eb7c63bad4e46ba" /><Relationship Type="http://schemas.openxmlformats.org/officeDocument/2006/relationships/hyperlink" Target="http://webapp.etsi.org/teldir/ListPersDetails.asp?PersId=29801" TargetMode="External" Id="Rc8cd2727f19c43b3" /><Relationship Type="http://schemas.openxmlformats.org/officeDocument/2006/relationships/hyperlink" Target="http://portal.3gpp.org/desktopmodules/Release/ReleaseDetails.aspx?releaseId=190" TargetMode="External" Id="R54b12be3e4f64325" /><Relationship Type="http://schemas.openxmlformats.org/officeDocument/2006/relationships/hyperlink" Target="http://portal.3gpp.org/desktopmodules/Specifications/SpecificationDetails.aspx?specificationId=2440" TargetMode="External" Id="R2687ac207ce4490d" /><Relationship Type="http://schemas.openxmlformats.org/officeDocument/2006/relationships/hyperlink" Target="http://portal.3gpp.org/desktopmodules/WorkItem/WorkItemDetails.aspx?workitemId=750067" TargetMode="External" Id="R0bd64e86e864456b" /><Relationship Type="http://schemas.openxmlformats.org/officeDocument/2006/relationships/hyperlink" Target="http://www.3gpp.org/ftp/TSG_RAN/WG2_RL2/TSGR2_100/Docs/R2-1712369.zip" TargetMode="External" Id="Rd8664a7a4ad64850" /><Relationship Type="http://schemas.openxmlformats.org/officeDocument/2006/relationships/hyperlink" Target="http://webapp.etsi.org/teldir/ListPersDetails.asp?PersId=29801" TargetMode="External" Id="R87e0060c0a4a4c95" /><Relationship Type="http://schemas.openxmlformats.org/officeDocument/2006/relationships/hyperlink" Target="http://portal.3gpp.org/desktopmodules/Release/ReleaseDetails.aspx?releaseId=190" TargetMode="External" Id="R099fde0d47214a42" /><Relationship Type="http://schemas.openxmlformats.org/officeDocument/2006/relationships/hyperlink" Target="http://portal.3gpp.org/desktopmodules/WorkItem/WorkItemDetails.aspx?workitemId=750067" TargetMode="External" Id="Rf53395fc599f4156" /><Relationship Type="http://schemas.openxmlformats.org/officeDocument/2006/relationships/hyperlink" Target="http://www.3gpp.org/ftp/TSG_RAN/WG2_RL2/TSGR2_100/Docs/R2-1712370.zip" TargetMode="External" Id="R768c659bc3b842f2" /><Relationship Type="http://schemas.openxmlformats.org/officeDocument/2006/relationships/hyperlink" Target="http://webapp.etsi.org/teldir/ListPersDetails.asp?PersId=29801" TargetMode="External" Id="Re77f4a2fbd4f450e" /><Relationship Type="http://schemas.openxmlformats.org/officeDocument/2006/relationships/hyperlink" Target="http://portal.3gpp.org/desktopmodules/Release/ReleaseDetails.aspx?releaseId=190" TargetMode="External" Id="R96177ed6f280436b" /><Relationship Type="http://schemas.openxmlformats.org/officeDocument/2006/relationships/hyperlink" Target="http://portal.3gpp.org/desktopmodules/WorkItem/WorkItemDetails.aspx?workitemId=750067" TargetMode="External" Id="R77b46090c4064427" /><Relationship Type="http://schemas.openxmlformats.org/officeDocument/2006/relationships/hyperlink" Target="http://www.3gpp.org/ftp/TSG_RAN/WG2_RL2/TSGR2_100/Docs/R2-1712371.zip" TargetMode="External" Id="Rdf16d87675c04eb2" /><Relationship Type="http://schemas.openxmlformats.org/officeDocument/2006/relationships/hyperlink" Target="http://webapp.etsi.org/teldir/ListPersDetails.asp?PersId=29801" TargetMode="External" Id="Re62fbc5bf2dc4b29" /><Relationship Type="http://schemas.openxmlformats.org/officeDocument/2006/relationships/hyperlink" Target="http://portal.3gpp.org/desktopmodules/Release/ReleaseDetails.aspx?releaseId=190" TargetMode="External" Id="Rdb793b0a32784e3a" /><Relationship Type="http://schemas.openxmlformats.org/officeDocument/2006/relationships/hyperlink" Target="http://portal.3gpp.org/desktopmodules/WorkItem/WorkItemDetails.aspx?workitemId=750067" TargetMode="External" Id="Rc8a62a530d7b43e1" /><Relationship Type="http://schemas.openxmlformats.org/officeDocument/2006/relationships/hyperlink" Target="http://www.3gpp.org/ftp/TSG_RAN/WG2_RL2/TSGR2_100/Docs/R2-1712372.zip" TargetMode="External" Id="Rbdbd2b3e2a0143c1" /><Relationship Type="http://schemas.openxmlformats.org/officeDocument/2006/relationships/hyperlink" Target="http://webapp.etsi.org/teldir/ListPersDetails.asp?PersId=29801" TargetMode="External" Id="Rc2798c8db17041ba" /><Relationship Type="http://schemas.openxmlformats.org/officeDocument/2006/relationships/hyperlink" Target="http://portal.3gpp.org/desktopmodules/Release/ReleaseDetails.aspx?releaseId=190" TargetMode="External" Id="R63fd6a8c5b694f20" /><Relationship Type="http://schemas.openxmlformats.org/officeDocument/2006/relationships/hyperlink" Target="http://portal.3gpp.org/desktopmodules/WorkItem/WorkItemDetails.aspx?workitemId=750067" TargetMode="External" Id="Rdc2dc8fd370846da" /><Relationship Type="http://schemas.openxmlformats.org/officeDocument/2006/relationships/hyperlink" Target="http://www.3gpp.org/ftp/TSG_RAN/WG2_RL2/TSGR2_100/Docs/R2-1712373.zip" TargetMode="External" Id="R72324407120e46fe" /><Relationship Type="http://schemas.openxmlformats.org/officeDocument/2006/relationships/hyperlink" Target="http://webapp.etsi.org/teldir/ListPersDetails.asp?PersId=66759" TargetMode="External" Id="Rf618748884fc4214" /><Relationship Type="http://schemas.openxmlformats.org/officeDocument/2006/relationships/hyperlink" Target="http://portal.3gpp.org/desktopmodules/Release/ReleaseDetails.aspx?releaseId=190" TargetMode="External" Id="R4047105983a24273" /><Relationship Type="http://schemas.openxmlformats.org/officeDocument/2006/relationships/hyperlink" Target="http://www.3gpp.org/ftp/TSG_RAN/WG2_RL2/TSGR2_100/Docs/R2-1712374.zip" TargetMode="External" Id="Rb53d407f93504e37" /><Relationship Type="http://schemas.openxmlformats.org/officeDocument/2006/relationships/hyperlink" Target="http://webapp.etsi.org/teldir/ListPersDetails.asp?PersId=66759" TargetMode="External" Id="R5927eb3c87da47b5" /><Relationship Type="http://schemas.openxmlformats.org/officeDocument/2006/relationships/hyperlink" Target="http://portal.3gpp.org/desktopmodules/Release/ReleaseDetails.aspx?releaseId=190" TargetMode="External" Id="R54531a3d080a48fe" /><Relationship Type="http://schemas.openxmlformats.org/officeDocument/2006/relationships/hyperlink" Target="http://www.3gpp.org/ftp/TSG_RAN/WG2_RL2/TSGR2_100/Docs/R2-1712375.zip" TargetMode="External" Id="Re17eb1c3c1b44e77" /><Relationship Type="http://schemas.openxmlformats.org/officeDocument/2006/relationships/hyperlink" Target="http://webapp.etsi.org/teldir/ListPersDetails.asp?PersId=66759" TargetMode="External" Id="R04bf20e8afae4ac6" /><Relationship Type="http://schemas.openxmlformats.org/officeDocument/2006/relationships/hyperlink" Target="http://portal.3gpp.org/desktopmodules/Release/ReleaseDetails.aspx?releaseId=190" TargetMode="External" Id="R89ac62fd75f54137" /><Relationship Type="http://schemas.openxmlformats.org/officeDocument/2006/relationships/hyperlink" Target="http://www.3gpp.org/ftp/TSG_RAN/WG2_RL2/TSGR2_100/Docs/R2-1712376.zip" TargetMode="External" Id="R665a714e3b2d4aea" /><Relationship Type="http://schemas.openxmlformats.org/officeDocument/2006/relationships/hyperlink" Target="http://webapp.etsi.org/teldir/ListPersDetails.asp?PersId=66759" TargetMode="External" Id="R1de08284d3f64245" /><Relationship Type="http://schemas.openxmlformats.org/officeDocument/2006/relationships/hyperlink" Target="http://portal.3gpp.org/desktopmodules/Release/ReleaseDetails.aspx?releaseId=190" TargetMode="External" Id="R71f773b2a7fa4366" /><Relationship Type="http://schemas.openxmlformats.org/officeDocument/2006/relationships/hyperlink" Target="http://www.3gpp.org/ftp/TSG_RAN/WG2_RL2/TSGR2_100/Docs/R2-1712377.zip" TargetMode="External" Id="R13189ca21cff49b7" /><Relationship Type="http://schemas.openxmlformats.org/officeDocument/2006/relationships/hyperlink" Target="http://webapp.etsi.org/teldir/ListPersDetails.asp?PersId=66759" TargetMode="External" Id="R8eae99e7af8145c3" /><Relationship Type="http://schemas.openxmlformats.org/officeDocument/2006/relationships/hyperlink" Target="http://portal.3gpp.org/desktopmodules/Release/ReleaseDetails.aspx?releaseId=190" TargetMode="External" Id="Rd957dfc8fb4d44cc" /><Relationship Type="http://schemas.openxmlformats.org/officeDocument/2006/relationships/hyperlink" Target="http://www.3gpp.org/ftp/TSG_RAN/WG2_RL2/TSGR2_100/Docs/R2-1712378.zip" TargetMode="External" Id="Rd5c16ce66f5f4240" /><Relationship Type="http://schemas.openxmlformats.org/officeDocument/2006/relationships/hyperlink" Target="http://webapp.etsi.org/teldir/ListPersDetails.asp?PersId=66759" TargetMode="External" Id="Rf10151598d66496b" /><Relationship Type="http://schemas.openxmlformats.org/officeDocument/2006/relationships/hyperlink" Target="http://portal.3gpp.org/ngppapp/CreateTdoc.aspx?mode=view&amp;contributionId=827491" TargetMode="External" Id="R689bbedcff0d4d11" /><Relationship Type="http://schemas.openxmlformats.org/officeDocument/2006/relationships/hyperlink" Target="http://portal.3gpp.org/ngppapp/CreateTdoc.aspx?mode=view&amp;contributionId=854629" TargetMode="External" Id="Ra770ddb32b044dbf" /><Relationship Type="http://schemas.openxmlformats.org/officeDocument/2006/relationships/hyperlink" Target="http://portal.3gpp.org/desktopmodules/Release/ReleaseDetails.aspx?releaseId=190" TargetMode="External" Id="R2af65827275945ef" /><Relationship Type="http://schemas.openxmlformats.org/officeDocument/2006/relationships/hyperlink" Target="http://www.3gpp.org/ftp/TSG_RAN/WG2_RL2/TSGR2_100/Docs/R2-1712379.zip" TargetMode="External" Id="R9a59e80493714b57" /><Relationship Type="http://schemas.openxmlformats.org/officeDocument/2006/relationships/hyperlink" Target="http://webapp.etsi.org/teldir/ListPersDetails.asp?PersId=66759" TargetMode="External" Id="Rc79197c1b7e34394" /><Relationship Type="http://schemas.openxmlformats.org/officeDocument/2006/relationships/hyperlink" Target="http://portal.3gpp.org/ngppapp/CreateTdoc.aspx?mode=view&amp;contributionId=827473" TargetMode="External" Id="R64faf461a16845f8" /><Relationship Type="http://schemas.openxmlformats.org/officeDocument/2006/relationships/hyperlink" Target="http://portal.3gpp.org/ngppapp/CreateTdoc.aspx?mode=view&amp;contributionId=854627" TargetMode="External" Id="R40f0f7c331d64436" /><Relationship Type="http://schemas.openxmlformats.org/officeDocument/2006/relationships/hyperlink" Target="http://portal.3gpp.org/desktopmodules/Release/ReleaseDetails.aspx?releaseId=190" TargetMode="External" Id="R5bcefe4062ce4d78" /><Relationship Type="http://schemas.openxmlformats.org/officeDocument/2006/relationships/hyperlink" Target="http://www.3gpp.org/ftp/TSG_RAN/WG2_RL2/TSGR2_100/Docs/R2-1712380.zip" TargetMode="External" Id="R59c39117b0e14c4a" /><Relationship Type="http://schemas.openxmlformats.org/officeDocument/2006/relationships/hyperlink" Target="http://webapp.etsi.org/teldir/ListPersDetails.asp?PersId=66759" TargetMode="External" Id="R6907d4bf5ab44aec" /><Relationship Type="http://schemas.openxmlformats.org/officeDocument/2006/relationships/hyperlink" Target="http://portal.3gpp.org/ngppapp/CreateTdoc.aspx?mode=view&amp;contributionId=827468" TargetMode="External" Id="Rb0483064c1864e20" /><Relationship Type="http://schemas.openxmlformats.org/officeDocument/2006/relationships/hyperlink" Target="http://portal.3gpp.org/desktopmodules/Release/ReleaseDetails.aspx?releaseId=190" TargetMode="External" Id="Red7c19a9e27144b5" /><Relationship Type="http://schemas.openxmlformats.org/officeDocument/2006/relationships/hyperlink" Target="http://www.3gpp.org/ftp/TSG_RAN/WG2_RL2/TSGR2_100/Docs/R2-1712381.zip" TargetMode="External" Id="R349aeae102b64485" /><Relationship Type="http://schemas.openxmlformats.org/officeDocument/2006/relationships/hyperlink" Target="http://webapp.etsi.org/teldir/ListPersDetails.asp?PersId=66759" TargetMode="External" Id="R7f211db7c4d34553" /><Relationship Type="http://schemas.openxmlformats.org/officeDocument/2006/relationships/hyperlink" Target="http://portal.3gpp.org/ngppapp/CreateTdoc.aspx?mode=view&amp;contributionId=827461" TargetMode="External" Id="R103e20309d3b4729" /><Relationship Type="http://schemas.openxmlformats.org/officeDocument/2006/relationships/hyperlink" Target="http://portal.3gpp.org/ngppapp/CreateTdoc.aspx?mode=view&amp;contributionId=854645" TargetMode="External" Id="R962b34520a6c48a6" /><Relationship Type="http://schemas.openxmlformats.org/officeDocument/2006/relationships/hyperlink" Target="http://portal.3gpp.org/desktopmodules/Release/ReleaseDetails.aspx?releaseId=190" TargetMode="External" Id="R40d9d3bbbb4246fa" /><Relationship Type="http://schemas.openxmlformats.org/officeDocument/2006/relationships/hyperlink" Target="http://www.3gpp.org/ftp/TSG_RAN/WG2_RL2/TSGR2_100/Docs/R2-1712382.zip" TargetMode="External" Id="Rd4e02c9da9ab4de7" /><Relationship Type="http://schemas.openxmlformats.org/officeDocument/2006/relationships/hyperlink" Target="http://webapp.etsi.org/teldir/ListPersDetails.asp?PersId=69655" TargetMode="External" Id="Ra72466d39cb940c0" /><Relationship Type="http://schemas.openxmlformats.org/officeDocument/2006/relationships/hyperlink" Target="http://portal.3gpp.org/desktopmodules/Release/ReleaseDetails.aspx?releaseId=190" TargetMode="External" Id="Re6d8c011a5ce43fa" /><Relationship Type="http://schemas.openxmlformats.org/officeDocument/2006/relationships/hyperlink" Target="http://www.3gpp.org/ftp/TSG_RAN/WG2_RL2/TSGR2_100/Docs/R2-1712383.zip" TargetMode="External" Id="Rcb6654300d644b99" /><Relationship Type="http://schemas.openxmlformats.org/officeDocument/2006/relationships/hyperlink" Target="http://webapp.etsi.org/teldir/ListPersDetails.asp?PersId=33372" TargetMode="External" Id="R1a909daa5b624c3b" /><Relationship Type="http://schemas.openxmlformats.org/officeDocument/2006/relationships/hyperlink" Target="http://portal.3gpp.org/desktopmodules/WorkItem/WorkItemDetails.aspx?workitemId=750167" TargetMode="External" Id="Rc8bd969f3d6f4adb" /><Relationship Type="http://schemas.openxmlformats.org/officeDocument/2006/relationships/hyperlink" Target="http://www.3gpp.org/ftp/TSG_RAN/WG2_RL2/TSGR2_100/Docs/R2-1712384.zip" TargetMode="External" Id="R8e802c330dbf44db" /><Relationship Type="http://schemas.openxmlformats.org/officeDocument/2006/relationships/hyperlink" Target="http://webapp.etsi.org/teldir/ListPersDetails.asp?PersId=33372" TargetMode="External" Id="R6a95362c70824d05" /><Relationship Type="http://schemas.openxmlformats.org/officeDocument/2006/relationships/hyperlink" Target="http://portal.3gpp.org/desktopmodules/WorkItem/WorkItemDetails.aspx?workitemId=750167" TargetMode="External" Id="R1ee003ce7153491c" /><Relationship Type="http://schemas.openxmlformats.org/officeDocument/2006/relationships/hyperlink" Target="http://www.3gpp.org/ftp/TSG_RAN/WG2_RL2/TSGR2_100/Docs/R2-1712385.zip" TargetMode="External" Id="Rd906e102afde4bce" /><Relationship Type="http://schemas.openxmlformats.org/officeDocument/2006/relationships/hyperlink" Target="http://webapp.etsi.org/teldir/ListPersDetails.asp?PersId=70323" TargetMode="External" Id="R4532735911e14a09" /><Relationship Type="http://schemas.openxmlformats.org/officeDocument/2006/relationships/hyperlink" Target="http://portal.3gpp.org/ngppapp/CreateTdoc.aspx?mode=view&amp;contributionId=825428" TargetMode="External" Id="R5e9d71d5646a47fc" /><Relationship Type="http://schemas.openxmlformats.org/officeDocument/2006/relationships/hyperlink" Target="http://portal.3gpp.org/ngppapp/CreateTdoc.aspx?mode=view&amp;contributionId=855788" TargetMode="External" Id="Re1d81f2e84f547fe" /><Relationship Type="http://schemas.openxmlformats.org/officeDocument/2006/relationships/hyperlink" Target="http://portal.3gpp.org/desktopmodules/Release/ReleaseDetails.aspx?releaseId=190" TargetMode="External" Id="Rde7fa617e5124aaf" /><Relationship Type="http://schemas.openxmlformats.org/officeDocument/2006/relationships/hyperlink" Target="http://portal.3gpp.org/desktopmodules/WorkItem/WorkItemDetails.aspx?workitemId=750167" TargetMode="External" Id="Rb6e0dad2238d4ebb" /><Relationship Type="http://schemas.openxmlformats.org/officeDocument/2006/relationships/hyperlink" Target="http://www.3gpp.org/ftp/TSG_RAN/WG2_RL2/TSGR2_100/Docs/R2-1712386.zip" TargetMode="External" Id="R22c9f0f8180d4493" /><Relationship Type="http://schemas.openxmlformats.org/officeDocument/2006/relationships/hyperlink" Target="http://webapp.etsi.org/teldir/ListPersDetails.asp?PersId=72237" TargetMode="External" Id="Re6ec00d3ec87490e" /><Relationship Type="http://schemas.openxmlformats.org/officeDocument/2006/relationships/hyperlink" Target="http://portal.3gpp.org/desktopmodules/Release/ReleaseDetails.aspx?releaseId=190" TargetMode="External" Id="Rcf09a08d8c7e4755" /><Relationship Type="http://schemas.openxmlformats.org/officeDocument/2006/relationships/hyperlink" Target="http://portal.3gpp.org/desktopmodules/WorkItem/WorkItemDetails.aspx?workitemId=750167" TargetMode="External" Id="Rb8af5ff75f59415e" /><Relationship Type="http://schemas.openxmlformats.org/officeDocument/2006/relationships/hyperlink" Target="http://www.3gpp.org/ftp/TSG_RAN/WG2_RL2/TSGR2_100/Docs/R2-1712387.zip" TargetMode="External" Id="R63e117eafe8a43f5" /><Relationship Type="http://schemas.openxmlformats.org/officeDocument/2006/relationships/hyperlink" Target="http://webapp.etsi.org/teldir/ListPersDetails.asp?PersId=72237" TargetMode="External" Id="R28d4b071d8884ae2" /><Relationship Type="http://schemas.openxmlformats.org/officeDocument/2006/relationships/hyperlink" Target="http://portal.3gpp.org/desktopmodules/Release/ReleaseDetails.aspx?releaseId=190" TargetMode="External" Id="R86af635ed4124112" /><Relationship Type="http://schemas.openxmlformats.org/officeDocument/2006/relationships/hyperlink" Target="http://portal.3gpp.org/desktopmodules/WorkItem/WorkItemDetails.aspx?workitemId=750167" TargetMode="External" Id="R11cd83ef602844b7" /><Relationship Type="http://schemas.openxmlformats.org/officeDocument/2006/relationships/hyperlink" Target="http://www.3gpp.org/ftp/TSG_RAN/WG2_RL2/TSGR2_100/Docs/R2-1712388.zip" TargetMode="External" Id="Rc9eb5f3a92044f61" /><Relationship Type="http://schemas.openxmlformats.org/officeDocument/2006/relationships/hyperlink" Target="http://webapp.etsi.org/teldir/ListPersDetails.asp?PersId=72237" TargetMode="External" Id="R4b859217012f4e97" /><Relationship Type="http://schemas.openxmlformats.org/officeDocument/2006/relationships/hyperlink" Target="http://portal.3gpp.org/desktopmodules/Release/ReleaseDetails.aspx?releaseId=190" TargetMode="External" Id="R854938892a614a73" /><Relationship Type="http://schemas.openxmlformats.org/officeDocument/2006/relationships/hyperlink" Target="http://portal.3gpp.org/desktopmodules/WorkItem/WorkItemDetails.aspx?workitemId=750167" TargetMode="External" Id="R9112c823d79a4f75" /><Relationship Type="http://schemas.openxmlformats.org/officeDocument/2006/relationships/hyperlink" Target="http://www.3gpp.org/ftp/TSG_RAN/WG2_RL2/TSGR2_100/Docs/R2-1712389.zip" TargetMode="External" Id="Re4018e7cb6424418" /><Relationship Type="http://schemas.openxmlformats.org/officeDocument/2006/relationships/hyperlink" Target="http://webapp.etsi.org/teldir/ListPersDetails.asp?PersId=72237" TargetMode="External" Id="Rc6523700825d4856" /><Relationship Type="http://schemas.openxmlformats.org/officeDocument/2006/relationships/hyperlink" Target="http://portal.3gpp.org/desktopmodules/Release/ReleaseDetails.aspx?releaseId=190" TargetMode="External" Id="R0d044e4eb8ae42cf" /><Relationship Type="http://schemas.openxmlformats.org/officeDocument/2006/relationships/hyperlink" Target="http://portal.3gpp.org/desktopmodules/WorkItem/WorkItemDetails.aspx?workitemId=750167" TargetMode="External" Id="R4b9ff6355de441a2" /><Relationship Type="http://schemas.openxmlformats.org/officeDocument/2006/relationships/hyperlink" Target="http://www.3gpp.org/ftp/TSG_RAN/WG2_RL2/TSGR2_100/Docs/R2-1712390.zip" TargetMode="External" Id="R78da029dc8e84d57" /><Relationship Type="http://schemas.openxmlformats.org/officeDocument/2006/relationships/hyperlink" Target="http://webapp.etsi.org/teldir/ListPersDetails.asp?PersId=72237" TargetMode="External" Id="R7ae2552f49ae47e4" /><Relationship Type="http://schemas.openxmlformats.org/officeDocument/2006/relationships/hyperlink" Target="http://portal.3gpp.org/desktopmodules/Release/ReleaseDetails.aspx?releaseId=190" TargetMode="External" Id="R6f7d4841376545de" /><Relationship Type="http://schemas.openxmlformats.org/officeDocument/2006/relationships/hyperlink" Target="http://portal.3gpp.org/desktopmodules/WorkItem/WorkItemDetails.aspx?workitemId=750167" TargetMode="External" Id="R7e94f8ad455c4466" /><Relationship Type="http://schemas.openxmlformats.org/officeDocument/2006/relationships/hyperlink" Target="http://www.3gpp.org/ftp/TSG_RAN/WG2_RL2/TSGR2_100/Docs/R2-1712391.zip" TargetMode="External" Id="Rf5170ce048dc44d3" /><Relationship Type="http://schemas.openxmlformats.org/officeDocument/2006/relationships/hyperlink" Target="http://webapp.etsi.org/teldir/ListPersDetails.asp?PersId=72237" TargetMode="External" Id="Rabf154606a2c40cc" /><Relationship Type="http://schemas.openxmlformats.org/officeDocument/2006/relationships/hyperlink" Target="http://portal.3gpp.org/desktopmodules/Release/ReleaseDetails.aspx?releaseId=190" TargetMode="External" Id="Rc728871c7a5c437f" /><Relationship Type="http://schemas.openxmlformats.org/officeDocument/2006/relationships/hyperlink" Target="http://portal.3gpp.org/desktopmodules/WorkItem/WorkItemDetails.aspx?workitemId=750167" TargetMode="External" Id="Rf788e7e58bde47fd" /><Relationship Type="http://schemas.openxmlformats.org/officeDocument/2006/relationships/hyperlink" Target="http://www.3gpp.org/ftp/TSG_RAN/WG2_RL2/TSGR2_100/Docs/R2-1712392.zip" TargetMode="External" Id="R13fd4cc363444992" /><Relationship Type="http://schemas.openxmlformats.org/officeDocument/2006/relationships/hyperlink" Target="http://webapp.etsi.org/teldir/ListPersDetails.asp?PersId=72237" TargetMode="External" Id="Rb41e6453cce743d3" /><Relationship Type="http://schemas.openxmlformats.org/officeDocument/2006/relationships/hyperlink" Target="http://portal.3gpp.org/desktopmodules/Release/ReleaseDetails.aspx?releaseId=190" TargetMode="External" Id="R2fa310a4e4f64237" /><Relationship Type="http://schemas.openxmlformats.org/officeDocument/2006/relationships/hyperlink" Target="http://portal.3gpp.org/desktopmodules/WorkItem/WorkItemDetails.aspx?workitemId=750167" TargetMode="External" Id="R959880f3d07345d7" /><Relationship Type="http://schemas.openxmlformats.org/officeDocument/2006/relationships/hyperlink" Target="http://www.3gpp.org/ftp/TSG_RAN/WG2_RL2/TSGR2_100/Docs/R2-1712393.zip" TargetMode="External" Id="Rbcde8dbf1d364ec4" /><Relationship Type="http://schemas.openxmlformats.org/officeDocument/2006/relationships/hyperlink" Target="http://webapp.etsi.org/teldir/ListPersDetails.asp?PersId=72237" TargetMode="External" Id="R6550737dba044dcd" /><Relationship Type="http://schemas.openxmlformats.org/officeDocument/2006/relationships/hyperlink" Target="http://portal.3gpp.org/desktopmodules/Release/ReleaseDetails.aspx?releaseId=190" TargetMode="External" Id="R458682408f7945ab" /><Relationship Type="http://schemas.openxmlformats.org/officeDocument/2006/relationships/hyperlink" Target="http://portal.3gpp.org/desktopmodules/WorkItem/WorkItemDetails.aspx?workitemId=750167" TargetMode="External" Id="R031111405dbc44e6" /><Relationship Type="http://schemas.openxmlformats.org/officeDocument/2006/relationships/hyperlink" Target="http://www.3gpp.org/ftp/TSG_RAN/WG2_RL2/TSGR2_100/Docs/R2-1712394.zip" TargetMode="External" Id="R2d6a4d009cd34300" /><Relationship Type="http://schemas.openxmlformats.org/officeDocument/2006/relationships/hyperlink" Target="http://webapp.etsi.org/teldir/ListPersDetails.asp?PersId=72237" TargetMode="External" Id="Rd9bbc5cc28f14707" /><Relationship Type="http://schemas.openxmlformats.org/officeDocument/2006/relationships/hyperlink" Target="http://portal.3gpp.org/desktopmodules/Release/ReleaseDetails.aspx?releaseId=190" TargetMode="External" Id="R7df4c742ecf74f2a" /><Relationship Type="http://schemas.openxmlformats.org/officeDocument/2006/relationships/hyperlink" Target="http://portal.3gpp.org/desktopmodules/WorkItem/WorkItemDetails.aspx?workitemId=750167" TargetMode="External" Id="Ra7bcaae9cd034341" /><Relationship Type="http://schemas.openxmlformats.org/officeDocument/2006/relationships/hyperlink" Target="http://www.3gpp.org/ftp/TSG_RAN/WG2_RL2/TSGR2_100/Docs/R2-1712395.zip" TargetMode="External" Id="R4046a623f2f24a89" /><Relationship Type="http://schemas.openxmlformats.org/officeDocument/2006/relationships/hyperlink" Target="http://webapp.etsi.org/teldir/ListPersDetails.asp?PersId=72237" TargetMode="External" Id="R13fd14d494e941ce" /><Relationship Type="http://schemas.openxmlformats.org/officeDocument/2006/relationships/hyperlink" Target="http://portal.3gpp.org/desktopmodules/Release/ReleaseDetails.aspx?releaseId=190" TargetMode="External" Id="R46521be1bed74999" /><Relationship Type="http://schemas.openxmlformats.org/officeDocument/2006/relationships/hyperlink" Target="http://portal.3gpp.org/desktopmodules/WorkItem/WorkItemDetails.aspx?workitemId=750167" TargetMode="External" Id="R2176db650f104e05" /><Relationship Type="http://schemas.openxmlformats.org/officeDocument/2006/relationships/hyperlink" Target="http://www.3gpp.org/ftp/TSG_RAN/WG2_RL2/TSGR2_100/Docs/R2-1712396.zip" TargetMode="External" Id="Re17664d8859e47eb" /><Relationship Type="http://schemas.openxmlformats.org/officeDocument/2006/relationships/hyperlink" Target="http://webapp.etsi.org/teldir/ListPersDetails.asp?PersId=72237" TargetMode="External" Id="R5e63c676dfc144f8" /><Relationship Type="http://schemas.openxmlformats.org/officeDocument/2006/relationships/hyperlink" Target="http://portal.3gpp.org/desktopmodules/Release/ReleaseDetails.aspx?releaseId=190" TargetMode="External" Id="R101cfa295cce491f" /><Relationship Type="http://schemas.openxmlformats.org/officeDocument/2006/relationships/hyperlink" Target="http://portal.3gpp.org/desktopmodules/WorkItem/WorkItemDetails.aspx?workitemId=750167" TargetMode="External" Id="Re18fa006cbfd476a" /><Relationship Type="http://schemas.openxmlformats.org/officeDocument/2006/relationships/hyperlink" Target="http://www.3gpp.org/ftp/TSG_RAN/WG2_RL2/TSGR2_100/Docs/R2-1712397.zip" TargetMode="External" Id="R72cb4f4bc5be47ea" /><Relationship Type="http://schemas.openxmlformats.org/officeDocument/2006/relationships/hyperlink" Target="http://webapp.etsi.org/teldir/ListPersDetails.asp?PersId=72237" TargetMode="External" Id="R0695ebbeb3da46ed" /><Relationship Type="http://schemas.openxmlformats.org/officeDocument/2006/relationships/hyperlink" Target="http://portal.3gpp.org/desktopmodules/Release/ReleaseDetails.aspx?releaseId=190" TargetMode="External" Id="R695b3937344d4080" /><Relationship Type="http://schemas.openxmlformats.org/officeDocument/2006/relationships/hyperlink" Target="http://portal.3gpp.org/desktopmodules/WorkItem/WorkItemDetails.aspx?workitemId=750167" TargetMode="External" Id="R5c48f831d2f04db3" /><Relationship Type="http://schemas.openxmlformats.org/officeDocument/2006/relationships/hyperlink" Target="http://www.3gpp.org/ftp/TSG_RAN/WG2_RL2/TSGR2_100/Docs/R2-1712398.zip" TargetMode="External" Id="Rc14deca14ad24328" /><Relationship Type="http://schemas.openxmlformats.org/officeDocument/2006/relationships/hyperlink" Target="http://webapp.etsi.org/teldir/ListPersDetails.asp?PersId=70323" TargetMode="External" Id="R847beb022fd745a4" /><Relationship Type="http://schemas.openxmlformats.org/officeDocument/2006/relationships/hyperlink" Target="http://portal.3gpp.org/ngppapp/CreateTdoc.aspx?mode=view&amp;contributionId=830815" TargetMode="External" Id="Rf72116de79e449c2" /><Relationship Type="http://schemas.openxmlformats.org/officeDocument/2006/relationships/hyperlink" Target="http://portal.3gpp.org/ngppapp/CreateTdoc.aspx?mode=view&amp;contributionId=855810" TargetMode="External" Id="Rde305edbfe1a465e" /><Relationship Type="http://schemas.openxmlformats.org/officeDocument/2006/relationships/hyperlink" Target="http://portal.3gpp.org/desktopmodules/Release/ReleaseDetails.aspx?releaseId=190" TargetMode="External" Id="R4975f110298b4a25" /><Relationship Type="http://schemas.openxmlformats.org/officeDocument/2006/relationships/hyperlink" Target="http://portal.3gpp.org/desktopmodules/WorkItem/WorkItemDetails.aspx?workitemId=750167" TargetMode="External" Id="R791689f944624abd" /><Relationship Type="http://schemas.openxmlformats.org/officeDocument/2006/relationships/hyperlink" Target="http://www.3gpp.org/ftp/TSG_RAN/WG2_RL2/TSGR2_100/Docs/R2-1712399.zip" TargetMode="External" Id="Reb18a2ccef0b4d22" /><Relationship Type="http://schemas.openxmlformats.org/officeDocument/2006/relationships/hyperlink" Target="http://webapp.etsi.org/teldir/ListPersDetails.asp?PersId=18830" TargetMode="External" Id="R9e14cda6b0c54ae0" /><Relationship Type="http://schemas.openxmlformats.org/officeDocument/2006/relationships/hyperlink" Target="http://portal.3gpp.org/desktopmodules/Release/ReleaseDetails.aspx?releaseId=189" TargetMode="External" Id="Rd86b6be342b64866" /><Relationship Type="http://schemas.openxmlformats.org/officeDocument/2006/relationships/hyperlink" Target="http://portal.3gpp.org/desktopmodules/WorkItem/WorkItemDetails.aspx?workitemId=680099" TargetMode="External" Id="R62fdeb86ff1641bc" /><Relationship Type="http://schemas.openxmlformats.org/officeDocument/2006/relationships/hyperlink" Target="http://www.3gpp.org/ftp/TSG_RAN/WG2_RL2/TSGR2_100/Docs/R2-1712400.zip" TargetMode="External" Id="R5709b42c8fcc45b1" /><Relationship Type="http://schemas.openxmlformats.org/officeDocument/2006/relationships/hyperlink" Target="http://webapp.etsi.org/teldir/ListPersDetails.asp?PersId=18830" TargetMode="External" Id="R287d9a75e9314d11" /><Relationship Type="http://schemas.openxmlformats.org/officeDocument/2006/relationships/hyperlink" Target="http://portal.3gpp.org/desktopmodules/Release/ReleaseDetails.aspx?releaseId=189" TargetMode="External" Id="R0059106409b843e0" /><Relationship Type="http://schemas.openxmlformats.org/officeDocument/2006/relationships/hyperlink" Target="http://portal.3gpp.org/desktopmodules/WorkItem/WorkItemDetails.aspx?workitemId=680099" TargetMode="External" Id="R6214fabdca0e4029" /><Relationship Type="http://schemas.openxmlformats.org/officeDocument/2006/relationships/hyperlink" Target="http://www.3gpp.org/ftp/TSG_RAN/WG2_RL2/TSGR2_100/Docs/R2-1712401.zip" TargetMode="External" Id="R31e0f126b4b744a6" /><Relationship Type="http://schemas.openxmlformats.org/officeDocument/2006/relationships/hyperlink" Target="http://webapp.etsi.org/teldir/ListPersDetails.asp?PersId=18830" TargetMode="External" Id="Rba9b5ce30ab44516" /><Relationship Type="http://schemas.openxmlformats.org/officeDocument/2006/relationships/hyperlink" Target="http://portal.3gpp.org/desktopmodules/Release/ReleaseDetails.aspx?releaseId=189" TargetMode="External" Id="R59b58c00ed8c4fd1" /><Relationship Type="http://schemas.openxmlformats.org/officeDocument/2006/relationships/hyperlink" Target="http://portal.3gpp.org/desktopmodules/Specifications/SpecificationDetails.aspx?specificationId=2434" TargetMode="External" Id="Rcefda6326d034599" /><Relationship Type="http://schemas.openxmlformats.org/officeDocument/2006/relationships/hyperlink" Target="http://portal.3gpp.org/desktopmodules/WorkItem/WorkItemDetails.aspx?workitemId=680099" TargetMode="External" Id="R593261f30eb047ae" /><Relationship Type="http://schemas.openxmlformats.org/officeDocument/2006/relationships/hyperlink" Target="http://www.3gpp.org/ftp/TSG_RAN/WG2_RL2/TSGR2_100/Docs/R2-1712402.zip" TargetMode="External" Id="R01a034d3412c472e" /><Relationship Type="http://schemas.openxmlformats.org/officeDocument/2006/relationships/hyperlink" Target="http://webapp.etsi.org/teldir/ListPersDetails.asp?PersId=18830" TargetMode="External" Id="R929d3ecf0d474c3a" /><Relationship Type="http://schemas.openxmlformats.org/officeDocument/2006/relationships/hyperlink" Target="http://portal.3gpp.org/desktopmodules/Release/ReleaseDetails.aspx?releaseId=186" TargetMode="External" Id="R69b4cb9709f044f5" /><Relationship Type="http://schemas.openxmlformats.org/officeDocument/2006/relationships/hyperlink" Target="http://portal.3gpp.org/desktopmodules/WorkItem/WorkItemDetails.aspx?workitemId=560018" TargetMode="External" Id="Rb7496258666b4e1c" /><Relationship Type="http://schemas.openxmlformats.org/officeDocument/2006/relationships/hyperlink" Target="http://www.3gpp.org/ftp/TSG_RAN/WG2_RL2/TSGR2_100/Docs/R2-1712403.zip" TargetMode="External" Id="R5ca1b02e4af344be" /><Relationship Type="http://schemas.openxmlformats.org/officeDocument/2006/relationships/hyperlink" Target="http://webapp.etsi.org/teldir/ListPersDetails.asp?PersId=18830" TargetMode="External" Id="Rc49e7cb3bb874093" /><Relationship Type="http://schemas.openxmlformats.org/officeDocument/2006/relationships/hyperlink" Target="http://portal.3gpp.org/ngppapp/CreateTdoc.aspx?mode=view&amp;contributionId=850657" TargetMode="External" Id="R10bc5f4b32174cb7" /><Relationship Type="http://schemas.openxmlformats.org/officeDocument/2006/relationships/hyperlink" Target="http://portal.3gpp.org/desktopmodules/Release/ReleaseDetails.aspx?releaseId=186" TargetMode="External" Id="Rd347816d938c44e1" /><Relationship Type="http://schemas.openxmlformats.org/officeDocument/2006/relationships/hyperlink" Target="http://portal.3gpp.org/desktopmodules/WorkItem/WorkItemDetails.aspx?workitemId=680099" TargetMode="External" Id="R2904d55ba29a474a" /><Relationship Type="http://schemas.openxmlformats.org/officeDocument/2006/relationships/hyperlink" Target="http://www.3gpp.org/ftp/TSG_RAN/WG2_RL2/TSGR2_100/Docs/R2-1712404.zip" TargetMode="External" Id="R5acc28a491174876" /><Relationship Type="http://schemas.openxmlformats.org/officeDocument/2006/relationships/hyperlink" Target="http://webapp.etsi.org/teldir/ListPersDetails.asp?PersId=18830" TargetMode="External" Id="Reb72c3e542b04788" /><Relationship Type="http://schemas.openxmlformats.org/officeDocument/2006/relationships/hyperlink" Target="http://portal.3gpp.org/ngppapp/CreateTdoc.aspx?mode=view&amp;contributionId=850656" TargetMode="External" Id="Rea28642f8293437b" /><Relationship Type="http://schemas.openxmlformats.org/officeDocument/2006/relationships/hyperlink" Target="http://portal.3gpp.org/desktopmodules/Release/ReleaseDetails.aspx?releaseId=189" TargetMode="External" Id="R40fbbba1dfae491d" /><Relationship Type="http://schemas.openxmlformats.org/officeDocument/2006/relationships/hyperlink" Target="http://portal.3gpp.org/desktopmodules/Specifications/SpecificationDetails.aspx?specificationId=2440" TargetMode="External" Id="R84b4005644ff49f6" /><Relationship Type="http://schemas.openxmlformats.org/officeDocument/2006/relationships/hyperlink" Target="http://portal.3gpp.org/desktopmodules/WorkItem/WorkItemDetails.aspx?workitemId=680099" TargetMode="External" Id="Ra3e8d6f91e6b4490" /><Relationship Type="http://schemas.openxmlformats.org/officeDocument/2006/relationships/hyperlink" Target="http://www.3gpp.org/ftp/TSG_RAN/WG2_RL2/TSGR2_100/Docs/R2-1712405.zip" TargetMode="External" Id="R63c95d470490474d" /><Relationship Type="http://schemas.openxmlformats.org/officeDocument/2006/relationships/hyperlink" Target="http://webapp.etsi.org/teldir/ListPersDetails.asp?PersId=70323" TargetMode="External" Id="Rd8181a67b73540df" /><Relationship Type="http://schemas.openxmlformats.org/officeDocument/2006/relationships/hyperlink" Target="http://portal.3gpp.org/ngppapp/CreateTdoc.aspx?mode=view&amp;contributionId=825436" TargetMode="External" Id="Rea1a3eb591b44ea8" /><Relationship Type="http://schemas.openxmlformats.org/officeDocument/2006/relationships/hyperlink" Target="http://portal.3gpp.org/desktopmodules/WorkItem/WorkItemDetails.aspx?workitemId=750167" TargetMode="External" Id="R76cbbe50344e45d3" /><Relationship Type="http://schemas.openxmlformats.org/officeDocument/2006/relationships/hyperlink" Target="http://www.3gpp.org/ftp/TSG_RAN/WG2_RL2/TSGR2_100/Docs/R2-1712406.zip" TargetMode="External" Id="Rdb0b8f0aede34ba6" /><Relationship Type="http://schemas.openxmlformats.org/officeDocument/2006/relationships/hyperlink" Target="http://webapp.etsi.org/teldir/ListPersDetails.asp?PersId=69655" TargetMode="External" Id="R3a4fdd1a247e4b72" /><Relationship Type="http://schemas.openxmlformats.org/officeDocument/2006/relationships/hyperlink" Target="http://portal.3gpp.org/desktopmodules/Release/ReleaseDetails.aspx?releaseId=190" TargetMode="External" Id="R8aee4ac4cc92420a" /><Relationship Type="http://schemas.openxmlformats.org/officeDocument/2006/relationships/hyperlink" Target="http://portal.3gpp.org/desktopmodules/Specifications/SpecificationDetails.aspx?specificationId=3310" TargetMode="External" Id="Rb0ce56dcf2c64b24" /><Relationship Type="http://schemas.openxmlformats.org/officeDocument/2006/relationships/hyperlink" Target="http://www.3gpp.org/ftp/TSG_RAN/WG2_RL2/TSGR2_100/Docs/R2-1712407.zip" TargetMode="External" Id="R147ee337ac034f82" /><Relationship Type="http://schemas.openxmlformats.org/officeDocument/2006/relationships/hyperlink" Target="http://webapp.etsi.org/teldir/ListPersDetails.asp?PersId=71004" TargetMode="External" Id="R737061df823545db" /><Relationship Type="http://schemas.openxmlformats.org/officeDocument/2006/relationships/hyperlink" Target="http://portal.3gpp.org/desktopmodules/Release/ReleaseDetails.aspx?releaseId=190" TargetMode="External" Id="Rf2a9d15c14ab4ff4" /><Relationship Type="http://schemas.openxmlformats.org/officeDocument/2006/relationships/hyperlink" Target="http://www.3gpp.org/ftp/TSG_RAN/WG2_RL2/TSGR2_100/Docs/R2-1712408.zip" TargetMode="External" Id="R271d6160d2ee4997" /><Relationship Type="http://schemas.openxmlformats.org/officeDocument/2006/relationships/hyperlink" Target="http://webapp.etsi.org/teldir/ListPersDetails.asp?PersId=71004" TargetMode="External" Id="Rf94b529d9c924d77" /><Relationship Type="http://schemas.openxmlformats.org/officeDocument/2006/relationships/hyperlink" Target="http://portal.3gpp.org/desktopmodules/Release/ReleaseDetails.aspx?releaseId=190" TargetMode="External" Id="Rade7da62505d42c5" /><Relationship Type="http://schemas.openxmlformats.org/officeDocument/2006/relationships/hyperlink" Target="http://www.3gpp.org/ftp/TSG_RAN/WG2_RL2/TSGR2_100/Docs/R2-1712409.zip" TargetMode="External" Id="R947d6489dace4f7f" /><Relationship Type="http://schemas.openxmlformats.org/officeDocument/2006/relationships/hyperlink" Target="http://webapp.etsi.org/teldir/ListPersDetails.asp?PersId=71004" TargetMode="External" Id="R925a083173bb4f60" /><Relationship Type="http://schemas.openxmlformats.org/officeDocument/2006/relationships/hyperlink" Target="http://portal.3gpp.org/desktopmodules/Release/ReleaseDetails.aspx?releaseId=190" TargetMode="External" Id="R0e6f12fc24604332" /><Relationship Type="http://schemas.openxmlformats.org/officeDocument/2006/relationships/hyperlink" Target="http://www.3gpp.org/ftp/TSG_RAN/WG2_RL2/TSGR2_100/Docs/R2-1712410.zip" TargetMode="External" Id="R5a64f85cffc04079" /><Relationship Type="http://schemas.openxmlformats.org/officeDocument/2006/relationships/hyperlink" Target="http://webapp.etsi.org/teldir/ListPersDetails.asp?PersId=66576" TargetMode="External" Id="R8616d0d112434a54" /><Relationship Type="http://schemas.openxmlformats.org/officeDocument/2006/relationships/hyperlink" Target="http://portal.3gpp.org/ngppapp/CreateTdoc.aspx?mode=view&amp;contributionId=854443" TargetMode="External" Id="R61369b0f68e84dc0" /><Relationship Type="http://schemas.openxmlformats.org/officeDocument/2006/relationships/hyperlink" Target="http://www.3gpp.org/ftp/TSG_RAN/WG2_RL2/TSGR2_100/Docs/R2-1712411.zip" TargetMode="External" Id="Rde4706cd1aaa458c" /><Relationship Type="http://schemas.openxmlformats.org/officeDocument/2006/relationships/hyperlink" Target="http://webapp.etsi.org/teldir/ListPersDetails.asp?PersId=66576" TargetMode="External" Id="Rb77628ec76724782" /><Relationship Type="http://schemas.openxmlformats.org/officeDocument/2006/relationships/hyperlink" Target="http://portal.3gpp.org/ngppapp/CreateTdoc.aspx?mode=view&amp;contributionId=825917" TargetMode="External" Id="R7a4d39707f574445" /><Relationship Type="http://schemas.openxmlformats.org/officeDocument/2006/relationships/hyperlink" Target="http://portal.3gpp.org/ngppapp/CreateTdoc.aspx?mode=view&amp;contributionId=854444" TargetMode="External" Id="R84233a355bff4fbe" /><Relationship Type="http://schemas.openxmlformats.org/officeDocument/2006/relationships/hyperlink" Target="http://www.3gpp.org/ftp/TSG_RAN/WG2_RL2/TSGR2_100/Docs/R2-1712412.zip" TargetMode="External" Id="Re00d1da3bc3c402f" /><Relationship Type="http://schemas.openxmlformats.org/officeDocument/2006/relationships/hyperlink" Target="http://webapp.etsi.org/teldir/ListPersDetails.asp?PersId=66576" TargetMode="External" Id="R4d0e3b193bd54875" /><Relationship Type="http://schemas.openxmlformats.org/officeDocument/2006/relationships/hyperlink" Target="http://portal.3gpp.org/ngppapp/CreateTdoc.aspx?mode=view&amp;contributionId=825918" TargetMode="External" Id="Rd71ac5a8e02f46ff" /><Relationship Type="http://schemas.openxmlformats.org/officeDocument/2006/relationships/hyperlink" Target="http://portal.3gpp.org/ngppapp/CreateTdoc.aspx?mode=view&amp;contributionId=854445" TargetMode="External" Id="R5dd3dae27e614d31" /><Relationship Type="http://schemas.openxmlformats.org/officeDocument/2006/relationships/hyperlink" Target="http://www.3gpp.org/ftp/TSG_RAN/WG2_RL2/TSGR2_100/Docs/R2-1712413.zip" TargetMode="External" Id="Rcf839d0c41f84a80" /><Relationship Type="http://schemas.openxmlformats.org/officeDocument/2006/relationships/hyperlink" Target="http://webapp.etsi.org/teldir/ListPersDetails.asp?PersId=66576" TargetMode="External" Id="R22348e6d749f44e2" /><Relationship Type="http://schemas.openxmlformats.org/officeDocument/2006/relationships/hyperlink" Target="http://portal.3gpp.org/ngppapp/CreateTdoc.aspx?mode=view&amp;contributionId=825966" TargetMode="External" Id="Rf20c98c041ba4bdf" /><Relationship Type="http://schemas.openxmlformats.org/officeDocument/2006/relationships/hyperlink" Target="http://portal.3gpp.org/ngppapp/CreateTdoc.aspx?mode=view&amp;contributionId=854446" TargetMode="External" Id="R83046cdc8d1e42fe" /><Relationship Type="http://schemas.openxmlformats.org/officeDocument/2006/relationships/hyperlink" Target="http://www.3gpp.org/ftp/TSG_RAN/WG2_RL2/TSGR2_100/Docs/R2-1712414.zip" TargetMode="External" Id="R9ab2dee04c3a4418" /><Relationship Type="http://schemas.openxmlformats.org/officeDocument/2006/relationships/hyperlink" Target="http://webapp.etsi.org/teldir/ListPersDetails.asp?PersId=66576" TargetMode="External" Id="Rc4ef5bf6aea74d4d" /><Relationship Type="http://schemas.openxmlformats.org/officeDocument/2006/relationships/hyperlink" Target="http://www.3gpp.org/ftp/TSG_RAN/WG2_RL2/TSGR2_100/Docs/R2-1712415.zip" TargetMode="External" Id="Rbd69ca5bc10b4339" /><Relationship Type="http://schemas.openxmlformats.org/officeDocument/2006/relationships/hyperlink" Target="http://webapp.etsi.org/teldir/ListPersDetails.asp?PersId=66576" TargetMode="External" Id="Rdf3ceaadfd724e0f" /><Relationship Type="http://schemas.openxmlformats.org/officeDocument/2006/relationships/hyperlink" Target="http://portal.3gpp.org/ngppapp/CreateTdoc.aspx?mode=view&amp;contributionId=825919" TargetMode="External" Id="R39af33573893437c" /><Relationship Type="http://schemas.openxmlformats.org/officeDocument/2006/relationships/hyperlink" Target="http://www.3gpp.org/ftp/TSG_RAN/WG2_RL2/TSGR2_100/Docs/R2-1712416.zip" TargetMode="External" Id="R89369640d507482e" /><Relationship Type="http://schemas.openxmlformats.org/officeDocument/2006/relationships/hyperlink" Target="http://webapp.etsi.org/teldir/ListPersDetails.asp?PersId=66576" TargetMode="External" Id="R40f1aaf5e3f04342" /><Relationship Type="http://schemas.openxmlformats.org/officeDocument/2006/relationships/hyperlink" Target="http://portal.3gpp.org/ngppapp/CreateTdoc.aspx?mode=view&amp;contributionId=825920" TargetMode="External" Id="R1ba6f8d496bb4ffe" /><Relationship Type="http://schemas.openxmlformats.org/officeDocument/2006/relationships/hyperlink" Target="http://www.3gpp.org/ftp/TSG_RAN/WG2_RL2/TSGR2_100/Docs/R2-1712417.zip" TargetMode="External" Id="R253a8e20e5864c61" /><Relationship Type="http://schemas.openxmlformats.org/officeDocument/2006/relationships/hyperlink" Target="http://webapp.etsi.org/teldir/ListPersDetails.asp?PersId=66576" TargetMode="External" Id="Re004dfbb66324282" /><Relationship Type="http://schemas.openxmlformats.org/officeDocument/2006/relationships/hyperlink" Target="http://portal.3gpp.org/ngppapp/CreateTdoc.aspx?mode=view&amp;contributionId=854447" TargetMode="External" Id="R5fcc75ef4c524039" /><Relationship Type="http://schemas.openxmlformats.org/officeDocument/2006/relationships/hyperlink" Target="http://www.3gpp.org/ftp/TSG_RAN/WG2_RL2/TSGR2_100/Docs/R2-1712418.zip" TargetMode="External" Id="Rd798a61678604c0e" /><Relationship Type="http://schemas.openxmlformats.org/officeDocument/2006/relationships/hyperlink" Target="http://webapp.etsi.org/teldir/ListPersDetails.asp?PersId=66576" TargetMode="External" Id="R77324849273b43cc" /><Relationship Type="http://schemas.openxmlformats.org/officeDocument/2006/relationships/hyperlink" Target="http://www.3gpp.org/ftp/TSG_RAN/WG2_RL2/TSGR2_100/Docs/R2-1712419.zip" TargetMode="External" Id="R3e611bcbe85b4025" /><Relationship Type="http://schemas.openxmlformats.org/officeDocument/2006/relationships/hyperlink" Target="http://webapp.etsi.org/teldir/ListPersDetails.asp?PersId=66576" TargetMode="External" Id="R67ef5a7b4e1c4cea" /><Relationship Type="http://schemas.openxmlformats.org/officeDocument/2006/relationships/hyperlink" Target="http://portal.3gpp.org/ngppapp/CreateTdoc.aspx?mode=view&amp;contributionId=825923" TargetMode="External" Id="R355fe77e405a46b3" /><Relationship Type="http://schemas.openxmlformats.org/officeDocument/2006/relationships/hyperlink" Target="http://www.3gpp.org/ftp/TSG_RAN/WG2_RL2/TSGR2_100/Docs/R2-1712420.zip" TargetMode="External" Id="Rdede9910cff74cee" /><Relationship Type="http://schemas.openxmlformats.org/officeDocument/2006/relationships/hyperlink" Target="http://webapp.etsi.org/teldir/ListPersDetails.asp?PersId=66576" TargetMode="External" Id="R9385bf32d0b44c53" /><Relationship Type="http://schemas.openxmlformats.org/officeDocument/2006/relationships/hyperlink" Target="http://portal.3gpp.org/ngppapp/CreateTdoc.aspx?mode=view&amp;contributionId=825924" TargetMode="External" Id="R904f696cfc4e4d7f" /><Relationship Type="http://schemas.openxmlformats.org/officeDocument/2006/relationships/hyperlink" Target="http://www.3gpp.org/ftp/TSG_RAN/WG2_RL2/TSGR2_100/Docs/R2-1712421.zip" TargetMode="External" Id="R9f66a57987244122" /><Relationship Type="http://schemas.openxmlformats.org/officeDocument/2006/relationships/hyperlink" Target="http://webapp.etsi.org/teldir/ListPersDetails.asp?PersId=66576" TargetMode="External" Id="R3d47223a95774182" /><Relationship Type="http://schemas.openxmlformats.org/officeDocument/2006/relationships/hyperlink" Target="http://portal.3gpp.org/ngppapp/CreateTdoc.aspx?mode=view&amp;contributionId=809171" TargetMode="External" Id="Rad33573983d2496b" /><Relationship Type="http://schemas.openxmlformats.org/officeDocument/2006/relationships/hyperlink" Target="http://www.3gpp.org/ftp/TSG_RAN/WG2_RL2/TSGR2_100/Docs/R2-1712422.zip" TargetMode="External" Id="R9cb45bd31c6a40f2" /><Relationship Type="http://schemas.openxmlformats.org/officeDocument/2006/relationships/hyperlink" Target="http://webapp.etsi.org/teldir/ListPersDetails.asp?PersId=66576" TargetMode="External" Id="R055b7983b31b4da7" /><Relationship Type="http://schemas.openxmlformats.org/officeDocument/2006/relationships/hyperlink" Target="http://portal.3gpp.org/ngppapp/CreateTdoc.aspx?mode=view&amp;contributionId=825926" TargetMode="External" Id="Rb6ca35208f754665" /><Relationship Type="http://schemas.openxmlformats.org/officeDocument/2006/relationships/hyperlink" Target="http://portal.3gpp.org/ngppapp/CreateTdoc.aspx?mode=view&amp;contributionId=854455" TargetMode="External" Id="R11ddb3f876c544fd" /><Relationship Type="http://schemas.openxmlformats.org/officeDocument/2006/relationships/hyperlink" Target="http://www.3gpp.org/ftp/TSG_RAN/WG2_RL2/TSGR2_100/Docs/R2-1712423.zip" TargetMode="External" Id="R6718a977555a412b" /><Relationship Type="http://schemas.openxmlformats.org/officeDocument/2006/relationships/hyperlink" Target="http://webapp.etsi.org/teldir/ListPersDetails.asp?PersId=66576" TargetMode="External" Id="R26fb9033f6e04add" /><Relationship Type="http://schemas.openxmlformats.org/officeDocument/2006/relationships/hyperlink" Target="http://portal.3gpp.org/ngppapp/CreateTdoc.aspx?mode=view&amp;contributionId=828815" TargetMode="External" Id="Re781c1e8ac7c4b78" /><Relationship Type="http://schemas.openxmlformats.org/officeDocument/2006/relationships/hyperlink" Target="http://portal.3gpp.org/ngppapp/CreateTdoc.aspx?mode=view&amp;contributionId=854454" TargetMode="External" Id="R0d9a3d61c98149db" /><Relationship Type="http://schemas.openxmlformats.org/officeDocument/2006/relationships/hyperlink" Target="http://www.3gpp.org/ftp/TSG_RAN/WG2_RL2/TSGR2_100/Docs/R2-1712424.zip" TargetMode="External" Id="R35b309d5657c4ca7" /><Relationship Type="http://schemas.openxmlformats.org/officeDocument/2006/relationships/hyperlink" Target="http://webapp.etsi.org/teldir/ListPersDetails.asp?PersId=66576" TargetMode="External" Id="R901e4226121a49d2" /><Relationship Type="http://schemas.openxmlformats.org/officeDocument/2006/relationships/hyperlink" Target="http://portal.3gpp.org/ngppapp/CreateTdoc.aspx?mode=view&amp;contributionId=854456" TargetMode="External" Id="R120758cf12a84e42" /><Relationship Type="http://schemas.openxmlformats.org/officeDocument/2006/relationships/hyperlink" Target="http://www.3gpp.org/ftp/TSG_RAN/WG2_RL2/TSGR2_100/Docs/R2-1712425.zip" TargetMode="External" Id="Rffd0653a9d624260" /><Relationship Type="http://schemas.openxmlformats.org/officeDocument/2006/relationships/hyperlink" Target="http://webapp.etsi.org/teldir/ListPersDetails.asp?PersId=66576" TargetMode="External" Id="R4bdc8aa03baf40fb" /><Relationship Type="http://schemas.openxmlformats.org/officeDocument/2006/relationships/hyperlink" Target="http://www.3gpp.org/ftp/TSG_RAN/WG2_RL2/TSGR2_100/Docs/R2-1712426.zip" TargetMode="External" Id="R4c38a16d3318480f" /><Relationship Type="http://schemas.openxmlformats.org/officeDocument/2006/relationships/hyperlink" Target="http://webapp.etsi.org/teldir/ListPersDetails.asp?PersId=66576" TargetMode="External" Id="Rd84f49bd09fb4ae4" /><Relationship Type="http://schemas.openxmlformats.org/officeDocument/2006/relationships/hyperlink" Target="http://www.3gpp.org/ftp/TSG_RAN/WG2_RL2/TSGR2_100/Docs/R2-1712427.zip" TargetMode="External" Id="R6df24eb148e14b90" /><Relationship Type="http://schemas.openxmlformats.org/officeDocument/2006/relationships/hyperlink" Target="http://webapp.etsi.org/teldir/ListPersDetails.asp?PersId=66576" TargetMode="External" Id="R683b025e386e4ef7" /><Relationship Type="http://schemas.openxmlformats.org/officeDocument/2006/relationships/hyperlink" Target="http://portal.3gpp.org/ngppapp/CreateTdoc.aspx?mode=view&amp;contributionId=809179" TargetMode="External" Id="Rf48e84bb489c48fe" /><Relationship Type="http://schemas.openxmlformats.org/officeDocument/2006/relationships/hyperlink" Target="http://portal.3gpp.org/ngppapp/CreateTdoc.aspx?mode=view&amp;contributionId=854462" TargetMode="External" Id="R4f0e10348fee407e" /><Relationship Type="http://schemas.openxmlformats.org/officeDocument/2006/relationships/hyperlink" Target="http://www.3gpp.org/ftp/TSG_RAN/WG2_RL2/TSGR2_100/Docs/R2-1712428.zip" TargetMode="External" Id="R65f4d34771e44835" /><Relationship Type="http://schemas.openxmlformats.org/officeDocument/2006/relationships/hyperlink" Target="http://webapp.etsi.org/teldir/ListPersDetails.asp?PersId=66576" TargetMode="External" Id="Rbaabb95e544d4d72" /><Relationship Type="http://schemas.openxmlformats.org/officeDocument/2006/relationships/hyperlink" Target="http://portal.3gpp.org/ngppapp/CreateTdoc.aspx?mode=view&amp;contributionId=809177" TargetMode="External" Id="Rb6129975379d4e5f" /><Relationship Type="http://schemas.openxmlformats.org/officeDocument/2006/relationships/hyperlink" Target="http://portal.3gpp.org/ngppapp/CreateTdoc.aspx?mode=view&amp;contributionId=854463" TargetMode="External" Id="R2ea07d4961324d0f" /><Relationship Type="http://schemas.openxmlformats.org/officeDocument/2006/relationships/hyperlink" Target="http://www.3gpp.org/ftp/TSG_RAN/WG2_RL2/TSGR2_100/Docs/R2-1712429.zip" TargetMode="External" Id="Rfe9f51960e2b4faa" /><Relationship Type="http://schemas.openxmlformats.org/officeDocument/2006/relationships/hyperlink" Target="http://webapp.etsi.org/teldir/ListPersDetails.asp?PersId=66576" TargetMode="External" Id="Reb1afd85818247f7" /><Relationship Type="http://schemas.openxmlformats.org/officeDocument/2006/relationships/hyperlink" Target="http://portal.3gpp.org/ngppapp/CreateTdoc.aspx?mode=view&amp;contributionId=809178" TargetMode="External" Id="Rb5d6ee16d1d546c9" /><Relationship Type="http://schemas.openxmlformats.org/officeDocument/2006/relationships/hyperlink" Target="http://portal.3gpp.org/ngppapp/CreateTdoc.aspx?mode=view&amp;contributionId=854461" TargetMode="External" Id="Ra4080e0592214230" /><Relationship Type="http://schemas.openxmlformats.org/officeDocument/2006/relationships/hyperlink" Target="http://www.3gpp.org/ftp/TSG_RAN/WG2_RL2/TSGR2_100/Docs/R2-1712430.zip" TargetMode="External" Id="R455d8af8471644ff" /><Relationship Type="http://schemas.openxmlformats.org/officeDocument/2006/relationships/hyperlink" Target="http://webapp.etsi.org/teldir/ListPersDetails.asp?PersId=70323" TargetMode="External" Id="Rfca291b5388e4330" /><Relationship Type="http://schemas.openxmlformats.org/officeDocument/2006/relationships/hyperlink" Target="http://portal.3gpp.org/desktopmodules/Release/ReleaseDetails.aspx?releaseId=190" TargetMode="External" Id="R2b864f6de1114e28" /><Relationship Type="http://schemas.openxmlformats.org/officeDocument/2006/relationships/hyperlink" Target="http://portal.3gpp.org/desktopmodules/WorkItem/WorkItemDetails.aspx?workitemId=750167" TargetMode="External" Id="Rb254fd58952c4804" /><Relationship Type="http://schemas.openxmlformats.org/officeDocument/2006/relationships/hyperlink" Target="http://www.3gpp.org/ftp/TSG_RAN/WG2_RL2/TSGR2_100/Docs/R2-1712431.zip" TargetMode="External" Id="R4965c5f820fe4a31" /><Relationship Type="http://schemas.openxmlformats.org/officeDocument/2006/relationships/hyperlink" Target="http://webapp.etsi.org/teldir/ListPersDetails.asp?PersId=43874" TargetMode="External" Id="R088fce1151fa4de1" /><Relationship Type="http://schemas.openxmlformats.org/officeDocument/2006/relationships/hyperlink" Target="http://portal.3gpp.org/desktopmodules/Release/ReleaseDetails.aspx?releaseId=190" TargetMode="External" Id="Re697a660173b4970" /><Relationship Type="http://schemas.openxmlformats.org/officeDocument/2006/relationships/hyperlink" Target="http://portal.3gpp.org/desktopmodules/WorkItem/WorkItemDetails.aspx?workitemId=750167" TargetMode="External" Id="Rbdc11ea95c9b4ace" /><Relationship Type="http://schemas.openxmlformats.org/officeDocument/2006/relationships/hyperlink" Target="http://www.3gpp.org/ftp/TSG_RAN/WG2_RL2/TSGR2_100/Docs/R2-1712432.zip" TargetMode="External" Id="R99b8b580f35f4976" /><Relationship Type="http://schemas.openxmlformats.org/officeDocument/2006/relationships/hyperlink" Target="http://webapp.etsi.org/teldir/ListPersDetails.asp?PersId=43874" TargetMode="External" Id="R0b3bc252442a4eea" /><Relationship Type="http://schemas.openxmlformats.org/officeDocument/2006/relationships/hyperlink" Target="http://portal.3gpp.org/desktopmodules/Release/ReleaseDetails.aspx?releaseId=190" TargetMode="External" Id="Rc77e1f77443b4e0f" /><Relationship Type="http://schemas.openxmlformats.org/officeDocument/2006/relationships/hyperlink" Target="http://portal.3gpp.org/desktopmodules/WorkItem/WorkItemDetails.aspx?workitemId=750167" TargetMode="External" Id="Rdfb97b11044f45fe" /><Relationship Type="http://schemas.openxmlformats.org/officeDocument/2006/relationships/hyperlink" Target="http://www.3gpp.org/ftp/TSG_RAN/WG2_RL2/TSGR2_100/Docs/R2-1712433.zip" TargetMode="External" Id="R05ed76e05e6a42c9" /><Relationship Type="http://schemas.openxmlformats.org/officeDocument/2006/relationships/hyperlink" Target="http://webapp.etsi.org/teldir/ListPersDetails.asp?PersId=43874" TargetMode="External" Id="R4c15dfeb10a94a64" /><Relationship Type="http://schemas.openxmlformats.org/officeDocument/2006/relationships/hyperlink" Target="http://portal.3gpp.org/desktopmodules/Release/ReleaseDetails.aspx?releaseId=190" TargetMode="External" Id="R0e7832db08504ee8" /><Relationship Type="http://schemas.openxmlformats.org/officeDocument/2006/relationships/hyperlink" Target="http://portal.3gpp.org/desktopmodules/WorkItem/WorkItemDetails.aspx?workitemId=750167" TargetMode="External" Id="R6df5e09cd4e34d1a" /><Relationship Type="http://schemas.openxmlformats.org/officeDocument/2006/relationships/hyperlink" Target="http://www.3gpp.org/ftp/TSG_RAN/WG2_RL2/TSGR2_100/Docs/R2-1712434.zip" TargetMode="External" Id="R03ade6c376a84aa2" /><Relationship Type="http://schemas.openxmlformats.org/officeDocument/2006/relationships/hyperlink" Target="http://webapp.etsi.org/teldir/ListPersDetails.asp?PersId=43874" TargetMode="External" Id="R82b94e3f55424d6b" /><Relationship Type="http://schemas.openxmlformats.org/officeDocument/2006/relationships/hyperlink" Target="http://portal.3gpp.org/desktopmodules/Release/ReleaseDetails.aspx?releaseId=190" TargetMode="External" Id="Ra53d9b8c24754b0f" /><Relationship Type="http://schemas.openxmlformats.org/officeDocument/2006/relationships/hyperlink" Target="http://portal.3gpp.org/desktopmodules/WorkItem/WorkItemDetails.aspx?workitemId=750167" TargetMode="External" Id="Re99ac44edd9041c8" /><Relationship Type="http://schemas.openxmlformats.org/officeDocument/2006/relationships/hyperlink" Target="http://www.3gpp.org/ftp/TSG_RAN/WG2_RL2/TSGR2_100/Docs/R2-1712435.zip" TargetMode="External" Id="R2c291b28077d4416" /><Relationship Type="http://schemas.openxmlformats.org/officeDocument/2006/relationships/hyperlink" Target="http://webapp.etsi.org/teldir/ListPersDetails.asp?PersId=43874" TargetMode="External" Id="Ra58e30d18ec84c66" /><Relationship Type="http://schemas.openxmlformats.org/officeDocument/2006/relationships/hyperlink" Target="http://portal.3gpp.org/desktopmodules/Release/ReleaseDetails.aspx?releaseId=190" TargetMode="External" Id="Rf8dec813bc6e404b" /><Relationship Type="http://schemas.openxmlformats.org/officeDocument/2006/relationships/hyperlink" Target="http://portal.3gpp.org/desktopmodules/WorkItem/WorkItemDetails.aspx?workitemId=750167" TargetMode="External" Id="R4c9b5cff70d74a61" /><Relationship Type="http://schemas.openxmlformats.org/officeDocument/2006/relationships/hyperlink" Target="http://www.3gpp.org/ftp/TSG_RAN/WG2_RL2/TSGR2_100/Docs/R2-1712436.zip" TargetMode="External" Id="R9c75f799a3cb477d" /><Relationship Type="http://schemas.openxmlformats.org/officeDocument/2006/relationships/hyperlink" Target="http://webapp.etsi.org/teldir/ListPersDetails.asp?PersId=43874" TargetMode="External" Id="Rd86385ec2d414816" /><Relationship Type="http://schemas.openxmlformats.org/officeDocument/2006/relationships/hyperlink" Target="http://portal.3gpp.org/desktopmodules/Release/ReleaseDetails.aspx?releaseId=190" TargetMode="External" Id="Rce31da326dff4003" /><Relationship Type="http://schemas.openxmlformats.org/officeDocument/2006/relationships/hyperlink" Target="http://portal.3gpp.org/desktopmodules/WorkItem/WorkItemDetails.aspx?workitemId=750167" TargetMode="External" Id="R2ed907fcda6d4f4a" /><Relationship Type="http://schemas.openxmlformats.org/officeDocument/2006/relationships/hyperlink" Target="http://www.3gpp.org/ftp/TSG_RAN/WG2_RL2/TSGR2_100/Docs/R2-1712437.zip" TargetMode="External" Id="R32354b00e4b04ae7" /><Relationship Type="http://schemas.openxmlformats.org/officeDocument/2006/relationships/hyperlink" Target="http://webapp.etsi.org/teldir/ListPersDetails.asp?PersId=43874" TargetMode="External" Id="R42f172d803fc4424" /><Relationship Type="http://schemas.openxmlformats.org/officeDocument/2006/relationships/hyperlink" Target="http://portal.3gpp.org/ngppapp/CreateTdoc.aspx?mode=view&amp;contributionId=826149" TargetMode="External" Id="R2b4af3b00d9a4610" /><Relationship Type="http://schemas.openxmlformats.org/officeDocument/2006/relationships/hyperlink" Target="http://portal.3gpp.org/desktopmodules/Release/ReleaseDetails.aspx?releaseId=190" TargetMode="External" Id="R2a4a92dc2d4b489a" /><Relationship Type="http://schemas.openxmlformats.org/officeDocument/2006/relationships/hyperlink" Target="http://portal.3gpp.org/desktopmodules/WorkItem/WorkItemDetails.aspx?workitemId=750167" TargetMode="External" Id="R51cad516dc8b42fc" /><Relationship Type="http://schemas.openxmlformats.org/officeDocument/2006/relationships/hyperlink" Target="http://www.3gpp.org/ftp/TSG_RAN/WG2_RL2/TSGR2_100/Docs/R2-1712438.zip" TargetMode="External" Id="Rf7bc81e4d0584a9d" /><Relationship Type="http://schemas.openxmlformats.org/officeDocument/2006/relationships/hyperlink" Target="http://webapp.etsi.org/teldir/ListPersDetails.asp?PersId=43874" TargetMode="External" Id="R4bf05433d5594452" /><Relationship Type="http://schemas.openxmlformats.org/officeDocument/2006/relationships/hyperlink" Target="http://portal.3gpp.org/desktopmodules/Release/ReleaseDetails.aspx?releaseId=190" TargetMode="External" Id="R9ed264768e7245eb" /><Relationship Type="http://schemas.openxmlformats.org/officeDocument/2006/relationships/hyperlink" Target="http://portal.3gpp.org/desktopmodules/WorkItem/WorkItemDetails.aspx?workitemId=750167" TargetMode="External" Id="R6e06bbfa93e34ab5" /><Relationship Type="http://schemas.openxmlformats.org/officeDocument/2006/relationships/hyperlink" Target="http://www.3gpp.org/ftp/TSG_RAN/WG2_RL2/TSGR2_100/Docs/R2-1712439.zip" TargetMode="External" Id="Rab61e686dc094654" /><Relationship Type="http://schemas.openxmlformats.org/officeDocument/2006/relationships/hyperlink" Target="http://webapp.etsi.org/teldir/ListPersDetails.asp?PersId=43874" TargetMode="External" Id="R4180877134774787" /><Relationship Type="http://schemas.openxmlformats.org/officeDocument/2006/relationships/hyperlink" Target="http://portal.3gpp.org/desktopmodules/Release/ReleaseDetails.aspx?releaseId=190" TargetMode="External" Id="R7d4f3f277a444bdb" /><Relationship Type="http://schemas.openxmlformats.org/officeDocument/2006/relationships/hyperlink" Target="http://portal.3gpp.org/desktopmodules/WorkItem/WorkItemDetails.aspx?workitemId=750167" TargetMode="External" Id="R565bc8d3a1164321" /><Relationship Type="http://schemas.openxmlformats.org/officeDocument/2006/relationships/hyperlink" Target="http://www.3gpp.org/ftp/TSG_RAN/WG2_RL2/TSGR2_100/Docs/R2-1712440.zip" TargetMode="External" Id="Rba043414f3b3456d" /><Relationship Type="http://schemas.openxmlformats.org/officeDocument/2006/relationships/hyperlink" Target="http://webapp.etsi.org/teldir/ListPersDetails.asp?PersId=43874" TargetMode="External" Id="R2548faa7818f4b54" /><Relationship Type="http://schemas.openxmlformats.org/officeDocument/2006/relationships/hyperlink" Target="http://portal.3gpp.org/desktopmodules/Release/ReleaseDetails.aspx?releaseId=190" TargetMode="External" Id="Rc6dc5923aa9e4ff2" /><Relationship Type="http://schemas.openxmlformats.org/officeDocument/2006/relationships/hyperlink" Target="http://portal.3gpp.org/desktopmodules/WorkItem/WorkItemDetails.aspx?workitemId=750167" TargetMode="External" Id="R364cbef820a544bf" /><Relationship Type="http://schemas.openxmlformats.org/officeDocument/2006/relationships/hyperlink" Target="http://www.3gpp.org/ftp/TSG_RAN/WG2_RL2/TSGR2_100/Docs/R2-1712441.zip" TargetMode="External" Id="R0c5dff29d1ed4458" /><Relationship Type="http://schemas.openxmlformats.org/officeDocument/2006/relationships/hyperlink" Target="http://webapp.etsi.org/teldir/ListPersDetails.asp?PersId=43874" TargetMode="External" Id="R8894b57bc08d443d" /><Relationship Type="http://schemas.openxmlformats.org/officeDocument/2006/relationships/hyperlink" Target="http://portal.3gpp.org/desktopmodules/Release/ReleaseDetails.aspx?releaseId=190" TargetMode="External" Id="Rbf77d676f452499b" /><Relationship Type="http://schemas.openxmlformats.org/officeDocument/2006/relationships/hyperlink" Target="http://portal.3gpp.org/desktopmodules/WorkItem/WorkItemDetails.aspx?workitemId=750167" TargetMode="External" Id="Rcde2c6d56b244736" /><Relationship Type="http://schemas.openxmlformats.org/officeDocument/2006/relationships/hyperlink" Target="http://www.3gpp.org/ftp/TSG_RAN/WG2_RL2/TSGR2_100/Docs/R2-1712442.zip" TargetMode="External" Id="R16c9f56928974d97" /><Relationship Type="http://schemas.openxmlformats.org/officeDocument/2006/relationships/hyperlink" Target="http://webapp.etsi.org/teldir/ListPersDetails.asp?PersId=43874" TargetMode="External" Id="Ra5ac97e6de9f4e95" /><Relationship Type="http://schemas.openxmlformats.org/officeDocument/2006/relationships/hyperlink" Target="http://portal.3gpp.org/desktopmodules/Release/ReleaseDetails.aspx?releaseId=190" TargetMode="External" Id="R4ec9357bd87f401a" /><Relationship Type="http://schemas.openxmlformats.org/officeDocument/2006/relationships/hyperlink" Target="http://portal.3gpp.org/desktopmodules/WorkItem/WorkItemDetails.aspx?workitemId=750167" TargetMode="External" Id="R2b6fb48101f04f72" /><Relationship Type="http://schemas.openxmlformats.org/officeDocument/2006/relationships/hyperlink" Target="http://www.3gpp.org/ftp/TSG_RAN/WG2_RL2/TSGR2_100/Docs/R2-1712443.zip" TargetMode="External" Id="R31ddc1fc9da24fa5" /><Relationship Type="http://schemas.openxmlformats.org/officeDocument/2006/relationships/hyperlink" Target="http://webapp.etsi.org/teldir/ListPersDetails.asp?PersId=43874" TargetMode="External" Id="Rf87a01abb654405d" /><Relationship Type="http://schemas.openxmlformats.org/officeDocument/2006/relationships/hyperlink" Target="http://portal.3gpp.org/desktopmodules/Release/ReleaseDetails.aspx?releaseId=190" TargetMode="External" Id="Ra1c9be16c3b94374" /><Relationship Type="http://schemas.openxmlformats.org/officeDocument/2006/relationships/hyperlink" Target="http://portal.3gpp.org/desktopmodules/WorkItem/WorkItemDetails.aspx?workitemId=750167" TargetMode="External" Id="R42f9d9f33b0c42e4" /><Relationship Type="http://schemas.openxmlformats.org/officeDocument/2006/relationships/hyperlink" Target="http://www.3gpp.org/ftp/TSG_RAN/WG2_RL2/TSGR2_100/Docs/R2-1712444.zip" TargetMode="External" Id="Raf5a78e52b4a4cd6" /><Relationship Type="http://schemas.openxmlformats.org/officeDocument/2006/relationships/hyperlink" Target="http://webapp.etsi.org/teldir/ListPersDetails.asp?PersId=59618" TargetMode="External" Id="R80985b0a0b514fc0" /><Relationship Type="http://schemas.openxmlformats.org/officeDocument/2006/relationships/hyperlink" Target="http://portal.3gpp.org/desktopmodules/Release/ReleaseDetails.aspx?releaseId=190" TargetMode="External" Id="Rbd6d3d8ce84343c0" /><Relationship Type="http://schemas.openxmlformats.org/officeDocument/2006/relationships/hyperlink" Target="http://portal.3gpp.org/desktopmodules/WorkItem/WorkItemDetails.aspx?workitemId=720091" TargetMode="External" Id="Rb7b9f8c411ec4184" /><Relationship Type="http://schemas.openxmlformats.org/officeDocument/2006/relationships/hyperlink" Target="http://www.3gpp.org/ftp/TSG_RAN/WG2_RL2/TSGR2_100/Docs/R2-1712445.zip" TargetMode="External" Id="Rf20b3831fa6f434c" /><Relationship Type="http://schemas.openxmlformats.org/officeDocument/2006/relationships/hyperlink" Target="http://webapp.etsi.org/teldir/ListPersDetails.asp?PersId=59618" TargetMode="External" Id="R15bc34c62f4642d8" /><Relationship Type="http://schemas.openxmlformats.org/officeDocument/2006/relationships/hyperlink" Target="http://portal.3gpp.org/desktopmodules/Release/ReleaseDetails.aspx?releaseId=190" TargetMode="External" Id="R9d6e3f57221a4129" /><Relationship Type="http://schemas.openxmlformats.org/officeDocument/2006/relationships/hyperlink" Target="http://portal.3gpp.org/desktopmodules/WorkItem/WorkItemDetails.aspx?workitemId=720091" TargetMode="External" Id="R9652f7a9dd324cee" /><Relationship Type="http://schemas.openxmlformats.org/officeDocument/2006/relationships/hyperlink" Target="http://www.3gpp.org/ftp/TSG_RAN/WG2_RL2/TSGR2_100/Docs/R2-1712446.zip" TargetMode="External" Id="Rd562119cc24c46c5" /><Relationship Type="http://schemas.openxmlformats.org/officeDocument/2006/relationships/hyperlink" Target="http://webapp.etsi.org/teldir/ListPersDetails.asp?PersId=59618" TargetMode="External" Id="Rc58ec0be43c945c7" /><Relationship Type="http://schemas.openxmlformats.org/officeDocument/2006/relationships/hyperlink" Target="http://portal.3gpp.org/desktopmodules/Release/ReleaseDetails.aspx?releaseId=190" TargetMode="External" Id="Ra1f4a2e25dd64144" /><Relationship Type="http://schemas.openxmlformats.org/officeDocument/2006/relationships/hyperlink" Target="http://portal.3gpp.org/desktopmodules/WorkItem/WorkItemDetails.aspx?workitemId=720091" TargetMode="External" Id="R8a41391347744a77" /><Relationship Type="http://schemas.openxmlformats.org/officeDocument/2006/relationships/hyperlink" Target="http://www.3gpp.org/ftp/TSG_RAN/WG2_RL2/TSGR2_100/Docs/R2-1712447.zip" TargetMode="External" Id="R6ecb1c5f3fa347a2" /><Relationship Type="http://schemas.openxmlformats.org/officeDocument/2006/relationships/hyperlink" Target="http://webapp.etsi.org/teldir/ListPersDetails.asp?PersId=59618" TargetMode="External" Id="R62e418230be94eee" /><Relationship Type="http://schemas.openxmlformats.org/officeDocument/2006/relationships/hyperlink" Target="http://portal.3gpp.org/desktopmodules/Release/ReleaseDetails.aspx?releaseId=190" TargetMode="External" Id="Ra56a160fb118403a" /><Relationship Type="http://schemas.openxmlformats.org/officeDocument/2006/relationships/hyperlink" Target="http://portal.3gpp.org/desktopmodules/WorkItem/WorkItemDetails.aspx?workitemId=720091" TargetMode="External" Id="R8983f770145649b2" /><Relationship Type="http://schemas.openxmlformats.org/officeDocument/2006/relationships/hyperlink" Target="http://www.3gpp.org/ftp/TSG_RAN/WG2_RL2/TSGR2_100/Docs/R2-1712448.zip" TargetMode="External" Id="Rd2831a03cb7a4e3b" /><Relationship Type="http://schemas.openxmlformats.org/officeDocument/2006/relationships/hyperlink" Target="http://webapp.etsi.org/teldir/ListPersDetails.asp?PersId=59618" TargetMode="External" Id="R0819e0a38de14608" /><Relationship Type="http://schemas.openxmlformats.org/officeDocument/2006/relationships/hyperlink" Target="http://portal.3gpp.org/desktopmodules/Release/ReleaseDetails.aspx?releaseId=190" TargetMode="External" Id="R56640353cd844f7c" /><Relationship Type="http://schemas.openxmlformats.org/officeDocument/2006/relationships/hyperlink" Target="http://portal.3gpp.org/desktopmodules/Specifications/SpecificationDetails.aspx?specificationId=2437" TargetMode="External" Id="R58abfcaeee124fb3" /><Relationship Type="http://schemas.openxmlformats.org/officeDocument/2006/relationships/hyperlink" Target="http://portal.3gpp.org/desktopmodules/WorkItem/WorkItemDetails.aspx?workitemId=720091" TargetMode="External" Id="Re27ab69ec9594538" /><Relationship Type="http://schemas.openxmlformats.org/officeDocument/2006/relationships/hyperlink" Target="http://www.3gpp.org/ftp/TSG_RAN/WG2_RL2/TSGR2_100/Docs/R2-1712449.zip" TargetMode="External" Id="Rdf24b88fff0242d8" /><Relationship Type="http://schemas.openxmlformats.org/officeDocument/2006/relationships/hyperlink" Target="http://webapp.etsi.org/teldir/ListPersDetails.asp?PersId=59618" TargetMode="External" Id="Re810f8723b124249" /><Relationship Type="http://schemas.openxmlformats.org/officeDocument/2006/relationships/hyperlink" Target="http://portal.3gpp.org/desktopmodules/Release/ReleaseDetails.aspx?releaseId=190" TargetMode="External" Id="R91a986e7c49649b3" /><Relationship Type="http://schemas.openxmlformats.org/officeDocument/2006/relationships/hyperlink" Target="http://portal.3gpp.org/desktopmodules/Specifications/SpecificationDetails.aspx?specificationId=2430" TargetMode="External" Id="Rb3b04fdc1ace46d2" /><Relationship Type="http://schemas.openxmlformats.org/officeDocument/2006/relationships/hyperlink" Target="http://portal.3gpp.org/desktopmodules/WorkItem/WorkItemDetails.aspx?workitemId=720091" TargetMode="External" Id="R41090a85a2a24c13" /><Relationship Type="http://schemas.openxmlformats.org/officeDocument/2006/relationships/hyperlink" Target="http://www.3gpp.org/ftp/TSG_RAN/WG2_RL2/TSGR2_100/Docs/R2-1712450.zip" TargetMode="External" Id="Rdb020a55c3a748dc" /><Relationship Type="http://schemas.openxmlformats.org/officeDocument/2006/relationships/hyperlink" Target="http://webapp.etsi.org/teldir/ListPersDetails.asp?PersId=59618" TargetMode="External" Id="Ra77323abe7d740a2" /><Relationship Type="http://schemas.openxmlformats.org/officeDocument/2006/relationships/hyperlink" Target="http://portal.3gpp.org/desktopmodules/Release/ReleaseDetails.aspx?releaseId=190" TargetMode="External" Id="R332404b936d94535" /><Relationship Type="http://schemas.openxmlformats.org/officeDocument/2006/relationships/hyperlink" Target="http://portal.3gpp.org/desktopmodules/Specifications/SpecificationDetails.aspx?specificationId=2431" TargetMode="External" Id="Rcb1de87da547455e" /><Relationship Type="http://schemas.openxmlformats.org/officeDocument/2006/relationships/hyperlink" Target="http://portal.3gpp.org/desktopmodules/WorkItem/WorkItemDetails.aspx?workitemId=720091" TargetMode="External" Id="R58f1715a53874a57" /><Relationship Type="http://schemas.openxmlformats.org/officeDocument/2006/relationships/hyperlink" Target="http://www.3gpp.org/ftp/TSG_RAN/WG2_RL2/TSGR2_100/Docs/R2-1712451.zip" TargetMode="External" Id="R6609e83230794e1c" /><Relationship Type="http://schemas.openxmlformats.org/officeDocument/2006/relationships/hyperlink" Target="http://webapp.etsi.org/teldir/ListPersDetails.asp?PersId=59618" TargetMode="External" Id="R96f6d8db5c6346e7" /><Relationship Type="http://schemas.openxmlformats.org/officeDocument/2006/relationships/hyperlink" Target="http://portal.3gpp.org/desktopmodules/Release/ReleaseDetails.aspx?releaseId=190" TargetMode="External" Id="Rc7c5ec906bd34a82" /><Relationship Type="http://schemas.openxmlformats.org/officeDocument/2006/relationships/hyperlink" Target="http://portal.3gpp.org/desktopmodules/Specifications/SpecificationDetails.aspx?specificationId=2434" TargetMode="External" Id="Rda2107ce59d94880" /><Relationship Type="http://schemas.openxmlformats.org/officeDocument/2006/relationships/hyperlink" Target="http://portal.3gpp.org/desktopmodules/WorkItem/WorkItemDetails.aspx?workitemId=720091" TargetMode="External" Id="R7571847724f2402a" /><Relationship Type="http://schemas.openxmlformats.org/officeDocument/2006/relationships/hyperlink" Target="http://www.3gpp.org/ftp/TSG_RAN/WG2_RL2/TSGR2_100/Docs/R2-1712452.zip" TargetMode="External" Id="R839c15c0d5274d66" /><Relationship Type="http://schemas.openxmlformats.org/officeDocument/2006/relationships/hyperlink" Target="http://webapp.etsi.org/teldir/ListPersDetails.asp?PersId=59618" TargetMode="External" Id="R8094d6800f3145ab" /><Relationship Type="http://schemas.openxmlformats.org/officeDocument/2006/relationships/hyperlink" Target="http://portal.3gpp.org/desktopmodules/Release/ReleaseDetails.aspx?releaseId=190" TargetMode="External" Id="Rd136553b400842f3" /><Relationship Type="http://schemas.openxmlformats.org/officeDocument/2006/relationships/hyperlink" Target="http://portal.3gpp.org/desktopmodules/Specifications/SpecificationDetails.aspx?specificationId=2437" TargetMode="External" Id="R232f62d5fda84507" /><Relationship Type="http://schemas.openxmlformats.org/officeDocument/2006/relationships/hyperlink" Target="http://portal.3gpp.org/desktopmodules/WorkItem/WorkItemDetails.aspx?workitemId=720091" TargetMode="External" Id="R76c2c43d290c45ed" /><Relationship Type="http://schemas.openxmlformats.org/officeDocument/2006/relationships/hyperlink" Target="http://www.3gpp.org/ftp/TSG_RAN/WG2_RL2/TSGR2_100/Docs/R2-1712453.zip" TargetMode="External" Id="R2296ad0a046e48d1" /><Relationship Type="http://schemas.openxmlformats.org/officeDocument/2006/relationships/hyperlink" Target="http://webapp.etsi.org/teldir/ListPersDetails.asp?PersId=59618" TargetMode="External" Id="R8609ea7efa8f45f0" /><Relationship Type="http://schemas.openxmlformats.org/officeDocument/2006/relationships/hyperlink" Target="http://portal.3gpp.org/desktopmodules/Release/ReleaseDetails.aspx?releaseId=190" TargetMode="External" Id="R383ddcc6666f4136" /><Relationship Type="http://schemas.openxmlformats.org/officeDocument/2006/relationships/hyperlink" Target="http://portal.3gpp.org/desktopmodules/Specifications/SpecificationDetails.aspx?specificationId=2440" TargetMode="External" Id="R7d57f9edf5094060" /><Relationship Type="http://schemas.openxmlformats.org/officeDocument/2006/relationships/hyperlink" Target="http://portal.3gpp.org/desktopmodules/WorkItem/WorkItemDetails.aspx?workitemId=720091" TargetMode="External" Id="Re95bd80bcbcc41af" /><Relationship Type="http://schemas.openxmlformats.org/officeDocument/2006/relationships/hyperlink" Target="http://www.3gpp.org/ftp/TSG_RAN/WG2_RL2/TSGR2_100/Docs/R2-1712454.zip" TargetMode="External" Id="R1b4be1610c90432b" /><Relationship Type="http://schemas.openxmlformats.org/officeDocument/2006/relationships/hyperlink" Target="http://webapp.etsi.org/teldir/ListPersDetails.asp?PersId=59618" TargetMode="External" Id="R971783d4f4ad47f9" /><Relationship Type="http://schemas.openxmlformats.org/officeDocument/2006/relationships/hyperlink" Target="http://portal.3gpp.org/desktopmodules/Release/ReleaseDetails.aspx?releaseId=190" TargetMode="External" Id="R4190bc7e70e343c1" /><Relationship Type="http://schemas.openxmlformats.org/officeDocument/2006/relationships/hyperlink" Target="http://portal.3gpp.org/desktopmodules/WorkItem/WorkItemDetails.aspx?workitemId=720091" TargetMode="External" Id="R1eb7399da4cd4128" /><Relationship Type="http://schemas.openxmlformats.org/officeDocument/2006/relationships/hyperlink" Target="http://www.3gpp.org/ftp/TSG_RAN/WG2_RL2/TSGR2_100/Docs/R2-1712455.zip" TargetMode="External" Id="R44e37c8e27b74a83" /><Relationship Type="http://schemas.openxmlformats.org/officeDocument/2006/relationships/hyperlink" Target="http://webapp.etsi.org/teldir/ListPersDetails.asp?PersId=59618" TargetMode="External" Id="R7c984e8ccaa34e79" /><Relationship Type="http://schemas.openxmlformats.org/officeDocument/2006/relationships/hyperlink" Target="http://portal.3gpp.org/desktopmodules/Release/ReleaseDetails.aspx?releaseId=190" TargetMode="External" Id="R36192a9467884dc5" /><Relationship Type="http://schemas.openxmlformats.org/officeDocument/2006/relationships/hyperlink" Target="http://portal.3gpp.org/desktopmodules/WorkItem/WorkItemDetails.aspx?workitemId=720091" TargetMode="External" Id="Rd5d3a68ae71141ac" /><Relationship Type="http://schemas.openxmlformats.org/officeDocument/2006/relationships/hyperlink" Target="http://www.3gpp.org/ftp/TSG_RAN/WG2_RL2/TSGR2_100/Docs/R2-1712456.zip" TargetMode="External" Id="Rbb596bcf2f694785" /><Relationship Type="http://schemas.openxmlformats.org/officeDocument/2006/relationships/hyperlink" Target="http://webapp.etsi.org/teldir/ListPersDetails.asp?PersId=59618" TargetMode="External" Id="R486eef8672df4d99" /><Relationship Type="http://schemas.openxmlformats.org/officeDocument/2006/relationships/hyperlink" Target="http://portal.3gpp.org/desktopmodules/Release/ReleaseDetails.aspx?releaseId=190" TargetMode="External" Id="Rd303f93c239b4186" /><Relationship Type="http://schemas.openxmlformats.org/officeDocument/2006/relationships/hyperlink" Target="http://portal.3gpp.org/desktopmodules/Specifications/SpecificationDetails.aspx?specificationId=2437" TargetMode="External" Id="R6cff51c4d07e4e47" /><Relationship Type="http://schemas.openxmlformats.org/officeDocument/2006/relationships/hyperlink" Target="http://portal.3gpp.org/desktopmodules/WorkItem/WorkItemDetails.aspx?workitemId=720091" TargetMode="External" Id="R7375c35180f64dd5" /><Relationship Type="http://schemas.openxmlformats.org/officeDocument/2006/relationships/hyperlink" Target="http://www.3gpp.org/ftp/TSG_RAN/WG2_RL2/TSGR2_100/Docs/R2-1712457.zip" TargetMode="External" Id="Raa05b0d62adf4ef0" /><Relationship Type="http://schemas.openxmlformats.org/officeDocument/2006/relationships/hyperlink" Target="http://webapp.etsi.org/teldir/ListPersDetails.asp?PersId=59618" TargetMode="External" Id="R2cb3418e13b84fe8" /><Relationship Type="http://schemas.openxmlformats.org/officeDocument/2006/relationships/hyperlink" Target="http://portal.3gpp.org/desktopmodules/Release/ReleaseDetails.aspx?releaseId=190" TargetMode="External" Id="R7004845b49fd43ba" /><Relationship Type="http://schemas.openxmlformats.org/officeDocument/2006/relationships/hyperlink" Target="http://portal.3gpp.org/desktopmodules/WorkItem/WorkItemDetails.aspx?workitemId=750161" TargetMode="External" Id="R8264fefb47b14120" /><Relationship Type="http://schemas.openxmlformats.org/officeDocument/2006/relationships/hyperlink" Target="http://www.3gpp.org/ftp/TSG_RAN/WG2_RL2/TSGR2_100/Docs/R2-1712458.zip" TargetMode="External" Id="Rc699ccfdc9cd462a" /><Relationship Type="http://schemas.openxmlformats.org/officeDocument/2006/relationships/hyperlink" Target="http://webapp.etsi.org/teldir/ListPersDetails.asp?PersId=59618" TargetMode="External" Id="R5628821aa39b466e" /><Relationship Type="http://schemas.openxmlformats.org/officeDocument/2006/relationships/hyperlink" Target="http://portal.3gpp.org/desktopmodules/Release/ReleaseDetails.aspx?releaseId=190" TargetMode="External" Id="R1b143eab5c664919" /><Relationship Type="http://schemas.openxmlformats.org/officeDocument/2006/relationships/hyperlink" Target="http://portal.3gpp.org/desktopmodules/WorkItem/WorkItemDetails.aspx?workitemId=750161" TargetMode="External" Id="R7a75edebf90543a1" /><Relationship Type="http://schemas.openxmlformats.org/officeDocument/2006/relationships/hyperlink" Target="http://www.3gpp.org/ftp/TSG_RAN/WG2_RL2/TSGR2_100/Docs/R2-1712459.zip" TargetMode="External" Id="Rbc5f004c49cd446f" /><Relationship Type="http://schemas.openxmlformats.org/officeDocument/2006/relationships/hyperlink" Target="http://webapp.etsi.org/teldir/ListPersDetails.asp?PersId=59618" TargetMode="External" Id="Rd43e5e7cc0c94dd8" /><Relationship Type="http://schemas.openxmlformats.org/officeDocument/2006/relationships/hyperlink" Target="http://portal.3gpp.org/desktopmodules/Release/ReleaseDetails.aspx?releaseId=190" TargetMode="External" Id="R6414b32bc1824b91" /><Relationship Type="http://schemas.openxmlformats.org/officeDocument/2006/relationships/hyperlink" Target="http://portal.3gpp.org/desktopmodules/WorkItem/WorkItemDetails.aspx?workitemId=750161" TargetMode="External" Id="Re32e33888f184dbd" /><Relationship Type="http://schemas.openxmlformats.org/officeDocument/2006/relationships/hyperlink" Target="http://www.3gpp.org/ftp/TSG_RAN/WG2_RL2/TSGR2_100/Docs/R2-1712460.zip" TargetMode="External" Id="R2dfe361f9d134b21" /><Relationship Type="http://schemas.openxmlformats.org/officeDocument/2006/relationships/hyperlink" Target="http://webapp.etsi.org/teldir/ListPersDetails.asp?PersId=59618" TargetMode="External" Id="R81ba6d7998a54b22" /><Relationship Type="http://schemas.openxmlformats.org/officeDocument/2006/relationships/hyperlink" Target="http://portal.3gpp.org/desktopmodules/Release/ReleaseDetails.aspx?releaseId=190" TargetMode="External" Id="R9cd693b8174f44cb" /><Relationship Type="http://schemas.openxmlformats.org/officeDocument/2006/relationships/hyperlink" Target="http://portal.3gpp.org/desktopmodules/WorkItem/WorkItemDetails.aspx?workitemId=750161" TargetMode="External" Id="R8d549fcbdf42441b" /><Relationship Type="http://schemas.openxmlformats.org/officeDocument/2006/relationships/hyperlink" Target="http://www.3gpp.org/ftp/TSG_RAN/WG2_RL2/TSGR2_100/Docs/R2-1712461.zip" TargetMode="External" Id="Rb7c3e54ec4364eb5" /><Relationship Type="http://schemas.openxmlformats.org/officeDocument/2006/relationships/hyperlink" Target="http://webapp.etsi.org/teldir/ListPersDetails.asp?PersId=59618" TargetMode="External" Id="R475b78ad1e2b4733" /><Relationship Type="http://schemas.openxmlformats.org/officeDocument/2006/relationships/hyperlink" Target="http://portal.3gpp.org/desktopmodules/Release/ReleaseDetails.aspx?releaseId=190" TargetMode="External" Id="R34ee0554d5bb4543" /><Relationship Type="http://schemas.openxmlformats.org/officeDocument/2006/relationships/hyperlink" Target="http://portal.3gpp.org/desktopmodules/WorkItem/WorkItemDetails.aspx?workitemId=750070" TargetMode="External" Id="R079bd0836529493f" /><Relationship Type="http://schemas.openxmlformats.org/officeDocument/2006/relationships/hyperlink" Target="http://www.3gpp.org/ftp/TSG_RAN/WG2_RL2/TSGR2_100/Docs/R2-1712462.zip" TargetMode="External" Id="R3f066208cb394891" /><Relationship Type="http://schemas.openxmlformats.org/officeDocument/2006/relationships/hyperlink" Target="http://webapp.etsi.org/teldir/ListPersDetails.asp?PersId=59618" TargetMode="External" Id="R10c9edce3bf440c5" /><Relationship Type="http://schemas.openxmlformats.org/officeDocument/2006/relationships/hyperlink" Target="http://portal.3gpp.org/desktopmodules/Release/ReleaseDetails.aspx?releaseId=190" TargetMode="External" Id="Rb65b00d6c68e4eae" /><Relationship Type="http://schemas.openxmlformats.org/officeDocument/2006/relationships/hyperlink" Target="http://portal.3gpp.org/desktopmodules/Specifications/SpecificationDetails.aspx?specificationId=2430" TargetMode="External" Id="Reec8c1396faa484a" /><Relationship Type="http://schemas.openxmlformats.org/officeDocument/2006/relationships/hyperlink" Target="http://portal.3gpp.org/desktopmodules/WorkItem/WorkItemDetails.aspx?workitemId=750070" TargetMode="External" Id="R1384acb45c34457c" /><Relationship Type="http://schemas.openxmlformats.org/officeDocument/2006/relationships/hyperlink" Target="http://www.3gpp.org/ftp/TSG_RAN/WG2_RL2/TSGR2_100/Docs/R2-1712463.zip" TargetMode="External" Id="Ra820fb670d78415c" /><Relationship Type="http://schemas.openxmlformats.org/officeDocument/2006/relationships/hyperlink" Target="http://webapp.etsi.org/teldir/ListPersDetails.asp?PersId=59618" TargetMode="External" Id="R3b25534075f9453f" /><Relationship Type="http://schemas.openxmlformats.org/officeDocument/2006/relationships/hyperlink" Target="http://portal.3gpp.org/desktopmodules/Release/ReleaseDetails.aspx?releaseId=190" TargetMode="External" Id="R9a10a0341b6646c4" /><Relationship Type="http://schemas.openxmlformats.org/officeDocument/2006/relationships/hyperlink" Target="http://portal.3gpp.org/desktopmodules/Specifications/SpecificationDetails.aspx?specificationId=2440" TargetMode="External" Id="R4807939b19a343a1" /><Relationship Type="http://schemas.openxmlformats.org/officeDocument/2006/relationships/hyperlink" Target="http://portal.3gpp.org/desktopmodules/WorkItem/WorkItemDetails.aspx?workitemId=750070" TargetMode="External" Id="Rc799b3c48ee745e7" /><Relationship Type="http://schemas.openxmlformats.org/officeDocument/2006/relationships/hyperlink" Target="http://www.3gpp.org/ftp/TSG_RAN/WG2_RL2/TSGR2_100/Docs/R2-1712464.zip" TargetMode="External" Id="Re86426b61be24289" /><Relationship Type="http://schemas.openxmlformats.org/officeDocument/2006/relationships/hyperlink" Target="http://webapp.etsi.org/teldir/ListPersDetails.asp?PersId=59618" TargetMode="External" Id="R518a39ff4e6d4ec7" /><Relationship Type="http://schemas.openxmlformats.org/officeDocument/2006/relationships/hyperlink" Target="http://portal.3gpp.org/desktopmodules/Release/ReleaseDetails.aspx?releaseId=190" TargetMode="External" Id="R20fc947dae894029" /><Relationship Type="http://schemas.openxmlformats.org/officeDocument/2006/relationships/hyperlink" Target="http://portal.3gpp.org/desktopmodules/WorkItem/WorkItemDetails.aspx?workitemId=750070" TargetMode="External" Id="R4a479125fa8443c1" /><Relationship Type="http://schemas.openxmlformats.org/officeDocument/2006/relationships/hyperlink" Target="http://www.3gpp.org/ftp/TSG_RAN/WG2_RL2/TSGR2_100/Docs/R2-1712465.zip" TargetMode="External" Id="Rd9f7995f8bc44515" /><Relationship Type="http://schemas.openxmlformats.org/officeDocument/2006/relationships/hyperlink" Target="http://webapp.etsi.org/teldir/ListPersDetails.asp?PersId=59618" TargetMode="External" Id="R9a1489822e214fc4" /><Relationship Type="http://schemas.openxmlformats.org/officeDocument/2006/relationships/hyperlink" Target="http://portal.3gpp.org/desktopmodules/Release/ReleaseDetails.aspx?releaseId=190" TargetMode="External" Id="R30a7ae4ec23241d2" /><Relationship Type="http://schemas.openxmlformats.org/officeDocument/2006/relationships/hyperlink" Target="http://portal.3gpp.org/desktopmodules/Specifications/SpecificationDetails.aspx?specificationId=2430" TargetMode="External" Id="R723329d3e3a9442c" /><Relationship Type="http://schemas.openxmlformats.org/officeDocument/2006/relationships/hyperlink" Target="http://portal.3gpp.org/desktopmodules/WorkItem/WorkItemDetails.aspx?workitemId=750070" TargetMode="External" Id="R484ffd79399c4634" /><Relationship Type="http://schemas.openxmlformats.org/officeDocument/2006/relationships/hyperlink" Target="http://www.3gpp.org/ftp/TSG_RAN/WG2_RL2/TSGR2_100/Docs/R2-1712466.zip" TargetMode="External" Id="R59646d7240364a7e" /><Relationship Type="http://schemas.openxmlformats.org/officeDocument/2006/relationships/hyperlink" Target="http://webapp.etsi.org/teldir/ListPersDetails.asp?PersId=59618" TargetMode="External" Id="Rccd63b4251ac4f86" /><Relationship Type="http://schemas.openxmlformats.org/officeDocument/2006/relationships/hyperlink" Target="http://portal.3gpp.org/desktopmodules/Release/ReleaseDetails.aspx?releaseId=190" TargetMode="External" Id="R3db12cf73fdf4efa" /><Relationship Type="http://schemas.openxmlformats.org/officeDocument/2006/relationships/hyperlink" Target="http://portal.3gpp.org/desktopmodules/Specifications/SpecificationDetails.aspx?specificationId=2434" TargetMode="External" Id="R1a1c90418c72465a" /><Relationship Type="http://schemas.openxmlformats.org/officeDocument/2006/relationships/hyperlink" Target="http://portal.3gpp.org/desktopmodules/WorkItem/WorkItemDetails.aspx?workitemId=750070" TargetMode="External" Id="R8984781e0d154960" /><Relationship Type="http://schemas.openxmlformats.org/officeDocument/2006/relationships/hyperlink" Target="http://www.3gpp.org/ftp/TSG_RAN/WG2_RL2/TSGR2_100/Docs/R2-1712467.zip" TargetMode="External" Id="Rf5e68b3aadda4c0b" /><Relationship Type="http://schemas.openxmlformats.org/officeDocument/2006/relationships/hyperlink" Target="http://webapp.etsi.org/teldir/ListPersDetails.asp?PersId=59618" TargetMode="External" Id="Rfbc0972228944f53" /><Relationship Type="http://schemas.openxmlformats.org/officeDocument/2006/relationships/hyperlink" Target="http://portal.3gpp.org/desktopmodules/Release/ReleaseDetails.aspx?releaseId=190" TargetMode="External" Id="Rdb1f1164456049c9" /><Relationship Type="http://schemas.openxmlformats.org/officeDocument/2006/relationships/hyperlink" Target="http://portal.3gpp.org/desktopmodules/Specifications/SpecificationDetails.aspx?specificationId=2440" TargetMode="External" Id="R3fe5fd80b7064701" /><Relationship Type="http://schemas.openxmlformats.org/officeDocument/2006/relationships/hyperlink" Target="http://portal.3gpp.org/desktopmodules/WorkItem/WorkItemDetails.aspx?workitemId=750070" TargetMode="External" Id="R77da7a4382d84c95" /><Relationship Type="http://schemas.openxmlformats.org/officeDocument/2006/relationships/hyperlink" Target="http://www.3gpp.org/ftp/TSG_RAN/WG2_RL2/TSGR2_100/Docs/R2-1712468.zip" TargetMode="External" Id="Rc47dfadf7a0745ba" /><Relationship Type="http://schemas.openxmlformats.org/officeDocument/2006/relationships/hyperlink" Target="http://webapp.etsi.org/teldir/ListPersDetails.asp?PersId=43471" TargetMode="External" Id="R75b1cf8891b2449d" /><Relationship Type="http://schemas.openxmlformats.org/officeDocument/2006/relationships/hyperlink" Target="http://portal.3gpp.org/desktopmodules/Release/ReleaseDetails.aspx?releaseId=190" TargetMode="External" Id="R539d34385014459f" /><Relationship Type="http://schemas.openxmlformats.org/officeDocument/2006/relationships/hyperlink" Target="http://www.3gpp.org/ftp/TSG_RAN/WG2_RL2/TSGR2_100/Docs/R2-1712469.zip" TargetMode="External" Id="R0919852a16c14473" /><Relationship Type="http://schemas.openxmlformats.org/officeDocument/2006/relationships/hyperlink" Target="http://webapp.etsi.org/teldir/ListPersDetails.asp?PersId=65063" TargetMode="External" Id="Rbc91f3f61b1e4f0a" /><Relationship Type="http://schemas.openxmlformats.org/officeDocument/2006/relationships/hyperlink" Target="http://www.3gpp.org/ftp/TSG_RAN/WG2_RL2/TSGR2_100/Docs/R2-1712470.zip" TargetMode="External" Id="Rd109ca0eb2e34743" /><Relationship Type="http://schemas.openxmlformats.org/officeDocument/2006/relationships/hyperlink" Target="http://webapp.etsi.org/teldir/ListPersDetails.asp?PersId=20628" TargetMode="External" Id="Ree102a3eee664e1c" /><Relationship Type="http://schemas.openxmlformats.org/officeDocument/2006/relationships/hyperlink" Target="http://portal.3gpp.org/ngppapp/CreateTdoc.aspx?mode=view&amp;contributionId=850682" TargetMode="External" Id="R19a92a6e82b5482b" /><Relationship Type="http://schemas.openxmlformats.org/officeDocument/2006/relationships/hyperlink" Target="http://portal.3gpp.org/desktopmodules/Release/ReleaseDetails.aspx?releaseId=189" TargetMode="External" Id="Re6bc7ea30e264bd1" /><Relationship Type="http://schemas.openxmlformats.org/officeDocument/2006/relationships/hyperlink" Target="http://portal.3gpp.org/desktopmodules/Specifications/SpecificationDetails.aspx?specificationId=2440" TargetMode="External" Id="R5a6081259b2342c5" /><Relationship Type="http://schemas.openxmlformats.org/officeDocument/2006/relationships/hyperlink" Target="http://portal.3gpp.org/desktopmodules/WorkItem/WorkItemDetails.aspx?workitemId=720192" TargetMode="External" Id="Ref5ca4e04d564c65" /><Relationship Type="http://schemas.openxmlformats.org/officeDocument/2006/relationships/hyperlink" Target="http://www.3gpp.org/ftp/TSG_RAN/WG2_RL2/TSGR2_100/Docs/R2-1712471.zip" TargetMode="External" Id="Ra7a2912a6ef048c6" /><Relationship Type="http://schemas.openxmlformats.org/officeDocument/2006/relationships/hyperlink" Target="http://webapp.etsi.org/teldir/ListPersDetails.asp?PersId=20628" TargetMode="External" Id="R7fc6c0795d3a4f79" /><Relationship Type="http://schemas.openxmlformats.org/officeDocument/2006/relationships/hyperlink" Target="http://portal.3gpp.org/ngppapp/CreateTdoc.aspx?mode=view&amp;contributionId=827467" TargetMode="External" Id="R4cd0098ed14947f9" /><Relationship Type="http://schemas.openxmlformats.org/officeDocument/2006/relationships/hyperlink" Target="http://portal.3gpp.org/desktopmodules/Release/ReleaseDetails.aspx?releaseId=190" TargetMode="External" Id="R60a38f4159d646cc" /><Relationship Type="http://schemas.openxmlformats.org/officeDocument/2006/relationships/hyperlink" Target="http://portal.3gpp.org/desktopmodules/WorkItem/WorkItemDetails.aspx?workitemId=750067" TargetMode="External" Id="R324192885eca4f49" /><Relationship Type="http://schemas.openxmlformats.org/officeDocument/2006/relationships/hyperlink" Target="http://www.3gpp.org/ftp/TSG_RAN/WG2_RL2/TSGR2_100/Docs/R2-1712472.zip" TargetMode="External" Id="Reca64bdf22b244a1" /><Relationship Type="http://schemas.openxmlformats.org/officeDocument/2006/relationships/hyperlink" Target="http://webapp.etsi.org/teldir/ListPersDetails.asp?PersId=60166" TargetMode="External" Id="R56f6371c908c42c0" /><Relationship Type="http://schemas.openxmlformats.org/officeDocument/2006/relationships/hyperlink" Target="http://portal.3gpp.org/ngppapp/CreateTdoc.aspx?mode=view&amp;contributionId=826682" TargetMode="External" Id="R6e3d7b01fc3f48f1" /><Relationship Type="http://schemas.openxmlformats.org/officeDocument/2006/relationships/hyperlink" Target="http://portal.3gpp.org/ngppapp/CreateTdoc.aspx?mode=view&amp;contributionId=856451" TargetMode="External" Id="R495a95f23f784c11" /><Relationship Type="http://schemas.openxmlformats.org/officeDocument/2006/relationships/hyperlink" Target="http://portal.3gpp.org/desktopmodules/Release/ReleaseDetails.aspx?releaseId=190" TargetMode="External" Id="R27de3cc319fe4f2b" /><Relationship Type="http://schemas.openxmlformats.org/officeDocument/2006/relationships/hyperlink" Target="http://portal.3gpp.org/desktopmodules/WorkItem/WorkItemDetails.aspx?workitemId=750167" TargetMode="External" Id="Rf119975028d14c65" /><Relationship Type="http://schemas.openxmlformats.org/officeDocument/2006/relationships/hyperlink" Target="http://www.3gpp.org/ftp/TSG_RAN/WG2_RL2/TSGR2_100/Docs/R2-1712473.zip" TargetMode="External" Id="R4ffc849645054938" /><Relationship Type="http://schemas.openxmlformats.org/officeDocument/2006/relationships/hyperlink" Target="http://webapp.etsi.org/teldir/ListPersDetails.asp?PersId=20628" TargetMode="External" Id="Rc9ab8a0c983443f5" /><Relationship Type="http://schemas.openxmlformats.org/officeDocument/2006/relationships/hyperlink" Target="http://portal.3gpp.org/ngppapp/CreateTdoc.aspx?mode=view&amp;contributionId=827469" TargetMode="External" Id="R160c1ff03d40450a" /><Relationship Type="http://schemas.openxmlformats.org/officeDocument/2006/relationships/hyperlink" Target="http://portal.3gpp.org/desktopmodules/Release/ReleaseDetails.aspx?releaseId=190" TargetMode="External" Id="R0de209e170bf4c58" /><Relationship Type="http://schemas.openxmlformats.org/officeDocument/2006/relationships/hyperlink" Target="http://www.3gpp.org/ftp/TSG_RAN/WG2_RL2/TSGR2_100/Docs/R2-1712474.zip" TargetMode="External" Id="Rc1ad3d9d934d441f" /><Relationship Type="http://schemas.openxmlformats.org/officeDocument/2006/relationships/hyperlink" Target="http://webapp.etsi.org/teldir/ListPersDetails.asp?PersId=20628" TargetMode="External" Id="R7265cd3e9abc4ffe" /><Relationship Type="http://schemas.openxmlformats.org/officeDocument/2006/relationships/hyperlink" Target="http://portal.3gpp.org/ngppapp/CreateTdoc.aspx?mode=view&amp;contributionId=827471" TargetMode="External" Id="R070061646fd445d9" /><Relationship Type="http://schemas.openxmlformats.org/officeDocument/2006/relationships/hyperlink" Target="http://www.3gpp.org/ftp/TSG_RAN/WG2_RL2/TSGR2_100/Docs/R2-1712475.zip" TargetMode="External" Id="Rf6102854bf794ead" /><Relationship Type="http://schemas.openxmlformats.org/officeDocument/2006/relationships/hyperlink" Target="http://webapp.etsi.org/teldir/ListPersDetails.asp?PersId=20628" TargetMode="External" Id="R3005079067e64fa8" /><Relationship Type="http://schemas.openxmlformats.org/officeDocument/2006/relationships/hyperlink" Target="http://portal.3gpp.org/ngppapp/CreateTdoc.aspx?mode=view&amp;contributionId=827472" TargetMode="External" Id="R24729eaea2fd419d" /><Relationship Type="http://schemas.openxmlformats.org/officeDocument/2006/relationships/hyperlink" Target="http://www.3gpp.org/ftp/TSG_RAN/WG2_RL2/TSGR2_100/Docs/R2-1712476.zip" TargetMode="External" Id="R101929d818fe4ed4" /><Relationship Type="http://schemas.openxmlformats.org/officeDocument/2006/relationships/hyperlink" Target="http://webapp.etsi.org/teldir/ListPersDetails.asp?PersId=20628" TargetMode="External" Id="Ra2a6000e4d804a34" /><Relationship Type="http://schemas.openxmlformats.org/officeDocument/2006/relationships/hyperlink" Target="http://portal.3gpp.org/ngppapp/CreateTdoc.aspx?mode=view&amp;contributionId=827474" TargetMode="External" Id="R68541d288d644fe3" /><Relationship Type="http://schemas.openxmlformats.org/officeDocument/2006/relationships/hyperlink" Target="http://portal.3gpp.org/ngppapp/CreateTdoc.aspx?mode=view&amp;contributionId=855997" TargetMode="External" Id="R51966d1d588e4ecd" /><Relationship Type="http://schemas.openxmlformats.org/officeDocument/2006/relationships/hyperlink" Target="http://www.3gpp.org/ftp/TSG_RAN/WG2_RL2/TSGR2_100/Docs/R2-1712477.zip" TargetMode="External" Id="R0485d47f23cb41c6" /><Relationship Type="http://schemas.openxmlformats.org/officeDocument/2006/relationships/hyperlink" Target="http://webapp.etsi.org/teldir/ListPersDetails.asp?PersId=20628" TargetMode="External" Id="R8fa7c3f741974215" /><Relationship Type="http://schemas.openxmlformats.org/officeDocument/2006/relationships/hyperlink" Target="http://portal.3gpp.org/ngppapp/CreateTdoc.aspx?mode=view&amp;contributionId=827475" TargetMode="External" Id="R1da6663c0c3645cb" /><Relationship Type="http://schemas.openxmlformats.org/officeDocument/2006/relationships/hyperlink" Target="http://www.3gpp.org/ftp/TSG_RAN/WG2_RL2/TSGR2_100/Docs/R2-1712478.zip" TargetMode="External" Id="R3d122bcf81894170" /><Relationship Type="http://schemas.openxmlformats.org/officeDocument/2006/relationships/hyperlink" Target="http://webapp.etsi.org/teldir/ListPersDetails.asp?PersId=60166" TargetMode="External" Id="R002bdff3d6b54657" /><Relationship Type="http://schemas.openxmlformats.org/officeDocument/2006/relationships/hyperlink" Target="http://portal.3gpp.org/ngppapp/CreateTdoc.aspx?mode=view&amp;contributionId=852734" TargetMode="External" Id="Rcc04f5ef6ae649b5" /><Relationship Type="http://schemas.openxmlformats.org/officeDocument/2006/relationships/hyperlink" Target="http://portal.3gpp.org/desktopmodules/Release/ReleaseDetails.aspx?releaseId=190" TargetMode="External" Id="Ra0c37c25bd3c407c" /><Relationship Type="http://schemas.openxmlformats.org/officeDocument/2006/relationships/hyperlink" Target="http://portal.3gpp.org/desktopmodules/Specifications/SpecificationDetails.aspx?specificationId=3195" TargetMode="External" Id="R225c48c22da643af" /><Relationship Type="http://schemas.openxmlformats.org/officeDocument/2006/relationships/hyperlink" Target="http://portal.3gpp.org/desktopmodules/WorkItem/WorkItemDetails.aspx?workitemId=750167" TargetMode="External" Id="R6b0dc566c29b4cff" /><Relationship Type="http://schemas.openxmlformats.org/officeDocument/2006/relationships/hyperlink" Target="http://www.3gpp.org/ftp/TSG_RAN/WG2_RL2/TSGR2_100/Docs/R2-1712479.zip" TargetMode="External" Id="R3bafbd98c46b437b" /><Relationship Type="http://schemas.openxmlformats.org/officeDocument/2006/relationships/hyperlink" Target="http://webapp.etsi.org/teldir/ListPersDetails.asp?PersId=60166" TargetMode="External" Id="Rafbeaedb99bf4124" /><Relationship Type="http://schemas.openxmlformats.org/officeDocument/2006/relationships/hyperlink" Target="http://portal.3gpp.org/ngppapp/CreateTdoc.aspx?mode=view&amp;contributionId=828378" TargetMode="External" Id="Rab36e1e179a64d57" /><Relationship Type="http://schemas.openxmlformats.org/officeDocument/2006/relationships/hyperlink" Target="http://portal.3gpp.org/desktopmodules/Release/ReleaseDetails.aspx?releaseId=190" TargetMode="External" Id="R5759e82a11ad4e71" /><Relationship Type="http://schemas.openxmlformats.org/officeDocument/2006/relationships/hyperlink" Target="http://portal.3gpp.org/desktopmodules/WorkItem/WorkItemDetails.aspx?workitemId=750167" TargetMode="External" Id="Rf14e31505c9d4d03" /><Relationship Type="http://schemas.openxmlformats.org/officeDocument/2006/relationships/hyperlink" Target="http://www.3gpp.org/ftp/TSG_RAN/WG2_RL2/TSGR2_100/Docs/R2-1712480.zip" TargetMode="External" Id="Rfed6f17733294264" /><Relationship Type="http://schemas.openxmlformats.org/officeDocument/2006/relationships/hyperlink" Target="http://webapp.etsi.org/teldir/ListPersDetails.asp?PersId=60166" TargetMode="External" Id="R8a005df20c7b468c" /><Relationship Type="http://schemas.openxmlformats.org/officeDocument/2006/relationships/hyperlink" Target="http://portal.3gpp.org/desktopmodules/Release/ReleaseDetails.aspx?releaseId=190" TargetMode="External" Id="Rac68d0cc22ab4612" /><Relationship Type="http://schemas.openxmlformats.org/officeDocument/2006/relationships/hyperlink" Target="http://portal.3gpp.org/desktopmodules/WorkItem/WorkItemDetails.aspx?workitemId=750167" TargetMode="External" Id="R7eabcb90739a4c33" /><Relationship Type="http://schemas.openxmlformats.org/officeDocument/2006/relationships/hyperlink" Target="http://www.3gpp.org/ftp/TSG_RAN/WG2_RL2/TSGR2_100/Docs/R2-1712481.zip" TargetMode="External" Id="R4c4936e890da4c87" /><Relationship Type="http://schemas.openxmlformats.org/officeDocument/2006/relationships/hyperlink" Target="http://webapp.etsi.org/teldir/ListPersDetails.asp?PersId=60166" TargetMode="External" Id="R0d45eb62f06e4b29" /><Relationship Type="http://schemas.openxmlformats.org/officeDocument/2006/relationships/hyperlink" Target="http://portal.3gpp.org/desktopmodules/Release/ReleaseDetails.aspx?releaseId=190" TargetMode="External" Id="Rc05f20398edd493b" /><Relationship Type="http://schemas.openxmlformats.org/officeDocument/2006/relationships/hyperlink" Target="http://portal.3gpp.org/desktopmodules/WorkItem/WorkItemDetails.aspx?workitemId=750167" TargetMode="External" Id="R2a15717a26be4500" /><Relationship Type="http://schemas.openxmlformats.org/officeDocument/2006/relationships/hyperlink" Target="http://www.3gpp.org/ftp/TSG_RAN/WG2_RL2/TSGR2_100/Docs/R2-1712482.zip" TargetMode="External" Id="Rdad6f06f20c24bfe" /><Relationship Type="http://schemas.openxmlformats.org/officeDocument/2006/relationships/hyperlink" Target="http://webapp.etsi.org/teldir/ListPersDetails.asp?PersId=60166" TargetMode="External" Id="R7ced04a9809149a9" /><Relationship Type="http://schemas.openxmlformats.org/officeDocument/2006/relationships/hyperlink" Target="http://portal.3gpp.org/ngppapp/CreateTdoc.aspx?mode=view&amp;contributionId=826689" TargetMode="External" Id="Ra67094ef318f4e1a" /><Relationship Type="http://schemas.openxmlformats.org/officeDocument/2006/relationships/hyperlink" Target="http://portal.3gpp.org/desktopmodules/Release/ReleaseDetails.aspx?releaseId=190" TargetMode="External" Id="Re0f7bce7fd704d37" /><Relationship Type="http://schemas.openxmlformats.org/officeDocument/2006/relationships/hyperlink" Target="http://portal.3gpp.org/desktopmodules/WorkItem/WorkItemDetails.aspx?workitemId=750167" TargetMode="External" Id="R648372e90b034da2" /><Relationship Type="http://schemas.openxmlformats.org/officeDocument/2006/relationships/hyperlink" Target="http://www.3gpp.org/ftp/TSG_RAN/WG2_RL2/TSGR2_100/Docs/R2-1712483.zip" TargetMode="External" Id="R05c3f5a01a4e4004" /><Relationship Type="http://schemas.openxmlformats.org/officeDocument/2006/relationships/hyperlink" Target="http://webapp.etsi.org/teldir/ListPersDetails.asp?PersId=33372" TargetMode="External" Id="R3431283bbf074784" /><Relationship Type="http://schemas.openxmlformats.org/officeDocument/2006/relationships/hyperlink" Target="http://portal.3gpp.org/desktopmodules/WorkItem/WorkItemDetails.aspx?workitemId=750167" TargetMode="External" Id="R5e156f33eced4a6a" /><Relationship Type="http://schemas.openxmlformats.org/officeDocument/2006/relationships/hyperlink" Target="http://www.3gpp.org/ftp/TSG_RAN/WG2_RL2/TSGR2_100/Docs/R2-1712484.zip" TargetMode="External" Id="R238571a69557429b" /><Relationship Type="http://schemas.openxmlformats.org/officeDocument/2006/relationships/hyperlink" Target="http://webapp.etsi.org/teldir/ListPersDetails.asp?PersId=33372" TargetMode="External" Id="R0f41c625687944d5" /><Relationship Type="http://schemas.openxmlformats.org/officeDocument/2006/relationships/hyperlink" Target="http://portal.3gpp.org/desktopmodules/WorkItem/WorkItemDetails.aspx?workitemId=750167" TargetMode="External" Id="R2a2ef32458cd4380" /><Relationship Type="http://schemas.openxmlformats.org/officeDocument/2006/relationships/hyperlink" Target="http://www.3gpp.org/ftp/TSG_RAN/WG2_RL2/TSGR2_100/Docs/R2-1712485.zip" TargetMode="External" Id="Ra00ef361b4324e9e" /><Relationship Type="http://schemas.openxmlformats.org/officeDocument/2006/relationships/hyperlink" Target="http://webapp.etsi.org/teldir/ListPersDetails.asp?PersId=33372" TargetMode="External" Id="Rcd1f94c6adbe476f" /><Relationship Type="http://schemas.openxmlformats.org/officeDocument/2006/relationships/hyperlink" Target="http://portal.3gpp.org/desktopmodules/WorkItem/WorkItemDetails.aspx?workitemId=750167" TargetMode="External" Id="Rd5e3a5da337248fc" /><Relationship Type="http://schemas.openxmlformats.org/officeDocument/2006/relationships/hyperlink" Target="http://www.3gpp.org/ftp/TSG_RAN/WG2_RL2/TSGR2_100/Docs/R2-1712486.zip" TargetMode="External" Id="R6599327aef054dc0" /><Relationship Type="http://schemas.openxmlformats.org/officeDocument/2006/relationships/hyperlink" Target="http://webapp.etsi.org/teldir/ListPersDetails.asp?PersId=33372" TargetMode="External" Id="R525b71fbbb644a76" /><Relationship Type="http://schemas.openxmlformats.org/officeDocument/2006/relationships/hyperlink" Target="http://portal.3gpp.org/desktopmodules/WorkItem/WorkItemDetails.aspx?workitemId=750167" TargetMode="External" Id="R8f3553a6ea3443ad" /><Relationship Type="http://schemas.openxmlformats.org/officeDocument/2006/relationships/hyperlink" Target="http://www.3gpp.org/ftp/TSG_RAN/WG2_RL2/TSGR2_100/Docs/R2-1712487.zip" TargetMode="External" Id="Ra691e9efdb844aa4" /><Relationship Type="http://schemas.openxmlformats.org/officeDocument/2006/relationships/hyperlink" Target="http://webapp.etsi.org/teldir/ListPersDetails.asp?PersId=33372" TargetMode="External" Id="R2e57ca6492264bfc" /><Relationship Type="http://schemas.openxmlformats.org/officeDocument/2006/relationships/hyperlink" Target="http://portal.3gpp.org/ngppapp/CreateTdoc.aspx?mode=view&amp;contributionId=826063" TargetMode="External" Id="Rf8b46ac97f524103" /><Relationship Type="http://schemas.openxmlformats.org/officeDocument/2006/relationships/hyperlink" Target="http://portal.3gpp.org/ngppapp/CreateTdoc.aspx?mode=view&amp;contributionId=854776" TargetMode="External" Id="R4fb55963069247cf" /><Relationship Type="http://schemas.openxmlformats.org/officeDocument/2006/relationships/hyperlink" Target="http://portal.3gpp.org/desktopmodules/WorkItem/WorkItemDetails.aspx?workitemId=750167" TargetMode="External" Id="Re5f6af8d6b274d07" /><Relationship Type="http://schemas.openxmlformats.org/officeDocument/2006/relationships/hyperlink" Target="http://www.3gpp.org/ftp/TSG_RAN/WG2_RL2/TSGR2_100/Docs/R2-1712488.zip" TargetMode="External" Id="R7c5d8fdc2e1246a6" /><Relationship Type="http://schemas.openxmlformats.org/officeDocument/2006/relationships/hyperlink" Target="http://webapp.etsi.org/teldir/ListPersDetails.asp?PersId=33372" TargetMode="External" Id="R90ed6a6089684bcc" /><Relationship Type="http://schemas.openxmlformats.org/officeDocument/2006/relationships/hyperlink" Target="http://portal.3gpp.org/ngppapp/CreateTdoc.aspx?mode=view&amp;contributionId=826064" TargetMode="External" Id="Rf7a21d07bb5148d4" /><Relationship Type="http://schemas.openxmlformats.org/officeDocument/2006/relationships/hyperlink" Target="http://portal.3gpp.org/ngppapp/CreateTdoc.aspx?mode=view&amp;contributionId=854777" TargetMode="External" Id="R38388ad97e2e4ad7" /><Relationship Type="http://schemas.openxmlformats.org/officeDocument/2006/relationships/hyperlink" Target="http://portal.3gpp.org/desktopmodules/WorkItem/WorkItemDetails.aspx?workitemId=750167" TargetMode="External" Id="R23c7a2e735c84728" /><Relationship Type="http://schemas.openxmlformats.org/officeDocument/2006/relationships/hyperlink" Target="http://www.3gpp.org/ftp/TSG_RAN/WG2_RL2/TSGR2_100/Docs/R2-1712489.zip" TargetMode="External" Id="R8de8e5e28d08443f" /><Relationship Type="http://schemas.openxmlformats.org/officeDocument/2006/relationships/hyperlink" Target="http://webapp.etsi.org/teldir/ListPersDetails.asp?PersId=33372" TargetMode="External" Id="R86f49f6a2b3b43ce" /><Relationship Type="http://schemas.openxmlformats.org/officeDocument/2006/relationships/hyperlink" Target="http://portal.3gpp.org/ngppapp/CreateTdoc.aspx?mode=view&amp;contributionId=826065" TargetMode="External" Id="R582899a370bb432a" /><Relationship Type="http://schemas.openxmlformats.org/officeDocument/2006/relationships/hyperlink" Target="http://portal.3gpp.org/ngppapp/CreateTdoc.aspx?mode=view&amp;contributionId=854778" TargetMode="External" Id="R3b862c319fac41aa" /><Relationship Type="http://schemas.openxmlformats.org/officeDocument/2006/relationships/hyperlink" Target="http://portal.3gpp.org/desktopmodules/WorkItem/WorkItemDetails.aspx?workitemId=750167" TargetMode="External" Id="R71bdf3a869234dd8" /><Relationship Type="http://schemas.openxmlformats.org/officeDocument/2006/relationships/hyperlink" Target="http://www.3gpp.org/ftp/TSG_RAN/WG2_RL2/TSGR2_100/Docs/R2-1712490.zip" TargetMode="External" Id="R6301277fe1a2467a" /><Relationship Type="http://schemas.openxmlformats.org/officeDocument/2006/relationships/hyperlink" Target="http://webapp.etsi.org/teldir/ListPersDetails.asp?PersId=33372" TargetMode="External" Id="Rf27d474b43064547" /><Relationship Type="http://schemas.openxmlformats.org/officeDocument/2006/relationships/hyperlink" Target="http://portal.3gpp.org/desktopmodules/WorkItem/WorkItemDetails.aspx?workitemId=750167" TargetMode="External" Id="Rf10a2316e5d34e21" /><Relationship Type="http://schemas.openxmlformats.org/officeDocument/2006/relationships/hyperlink" Target="http://www.3gpp.org/ftp/TSG_RAN/WG2_RL2/TSGR2_100/Docs/R2-1712491.zip" TargetMode="External" Id="R16348171b2544ea7" /><Relationship Type="http://schemas.openxmlformats.org/officeDocument/2006/relationships/hyperlink" Target="http://webapp.etsi.org/teldir/ListPersDetails.asp?PersId=33372" TargetMode="External" Id="Rc2385521493b4284" /><Relationship Type="http://schemas.openxmlformats.org/officeDocument/2006/relationships/hyperlink" Target="http://portal.3gpp.org/ngppapp/CreateTdoc.aspx?mode=view&amp;contributionId=854780" TargetMode="External" Id="R1de1ede8e46a441a" /><Relationship Type="http://schemas.openxmlformats.org/officeDocument/2006/relationships/hyperlink" Target="http://portal.3gpp.org/desktopmodules/WorkItem/WorkItemDetails.aspx?workitemId=750167" TargetMode="External" Id="R43102b9e1abf4358" /><Relationship Type="http://schemas.openxmlformats.org/officeDocument/2006/relationships/hyperlink" Target="http://www.3gpp.org/ftp/TSG_RAN/WG2_RL2/TSGR2_100/Docs/R2-1712492.zip" TargetMode="External" Id="Rdb5ee8e7642f4fd3" /><Relationship Type="http://schemas.openxmlformats.org/officeDocument/2006/relationships/hyperlink" Target="http://webapp.etsi.org/teldir/ListPersDetails.asp?PersId=33372" TargetMode="External" Id="R5bac0271e83149d4" /><Relationship Type="http://schemas.openxmlformats.org/officeDocument/2006/relationships/hyperlink" Target="http://portal.3gpp.org/desktopmodules/WorkItem/WorkItemDetails.aspx?workitemId=750167" TargetMode="External" Id="R995737c0158a4fd1" /><Relationship Type="http://schemas.openxmlformats.org/officeDocument/2006/relationships/hyperlink" Target="http://www.3gpp.org/ftp/TSG_RAN/WG2_RL2/TSGR2_100/Docs/R2-1712493.zip" TargetMode="External" Id="R4f98e913ae7d4885" /><Relationship Type="http://schemas.openxmlformats.org/officeDocument/2006/relationships/hyperlink" Target="http://webapp.etsi.org/teldir/ListPersDetails.asp?PersId=33372" TargetMode="External" Id="Ra984351a51d14845" /><Relationship Type="http://schemas.openxmlformats.org/officeDocument/2006/relationships/hyperlink" Target="http://portal.3gpp.org/desktopmodules/WorkItem/WorkItemDetails.aspx?workitemId=750167" TargetMode="External" Id="R782ef61235e4401d" /><Relationship Type="http://schemas.openxmlformats.org/officeDocument/2006/relationships/hyperlink" Target="http://www.3gpp.org/ftp/TSG_RAN/WG2_RL2/TSGR2_100/Docs/R2-1712494.zip" TargetMode="External" Id="R70cbab5012f643e7" /><Relationship Type="http://schemas.openxmlformats.org/officeDocument/2006/relationships/hyperlink" Target="http://webapp.etsi.org/teldir/ListPersDetails.asp?PersId=33372" TargetMode="External" Id="R97b028c11143444f" /><Relationship Type="http://schemas.openxmlformats.org/officeDocument/2006/relationships/hyperlink" Target="http://portal.3gpp.org/desktopmodules/WorkItem/WorkItemDetails.aspx?workitemId=750167" TargetMode="External" Id="Rd38bd7e6f1e24b32" /><Relationship Type="http://schemas.openxmlformats.org/officeDocument/2006/relationships/hyperlink" Target="http://www.3gpp.org/ftp/TSG_RAN/WG2_RL2/TSGR2_100/Docs/R2-1712495.zip" TargetMode="External" Id="R996b3a0ce2ae45a6" /><Relationship Type="http://schemas.openxmlformats.org/officeDocument/2006/relationships/hyperlink" Target="http://webapp.etsi.org/teldir/ListPersDetails.asp?PersId=33372" TargetMode="External" Id="R41a36180fd6d4994" /><Relationship Type="http://schemas.openxmlformats.org/officeDocument/2006/relationships/hyperlink" Target="http://portal.3gpp.org/ngppapp/CreateTdoc.aspx?mode=view&amp;contributionId=854784" TargetMode="External" Id="Rd69c1bc1d9de4838" /><Relationship Type="http://schemas.openxmlformats.org/officeDocument/2006/relationships/hyperlink" Target="http://portal.3gpp.org/desktopmodules/WorkItem/WorkItemDetails.aspx?workitemId=750167" TargetMode="External" Id="Rd71ca6bb9536428d" /><Relationship Type="http://schemas.openxmlformats.org/officeDocument/2006/relationships/hyperlink" Target="http://www.3gpp.org/ftp/TSG_RAN/WG2_RL2/TSGR2_100/Docs/R2-1712496.zip" TargetMode="External" Id="R8f222095ba964ffa" /><Relationship Type="http://schemas.openxmlformats.org/officeDocument/2006/relationships/hyperlink" Target="http://webapp.etsi.org/teldir/ListPersDetails.asp?PersId=33372" TargetMode="External" Id="Rd3e978e86151490b" /><Relationship Type="http://schemas.openxmlformats.org/officeDocument/2006/relationships/hyperlink" Target="http://portal.3gpp.org/desktopmodules/WorkItem/WorkItemDetails.aspx?workitemId=750167" TargetMode="External" Id="R4b05b713ffd547d9" /><Relationship Type="http://schemas.openxmlformats.org/officeDocument/2006/relationships/hyperlink" Target="http://www.3gpp.org/ftp/TSG_RAN/WG2_RL2/TSGR2_100/Docs/R2-1712497.zip" TargetMode="External" Id="R54bb322432a8456a" /><Relationship Type="http://schemas.openxmlformats.org/officeDocument/2006/relationships/hyperlink" Target="http://webapp.etsi.org/teldir/ListPersDetails.asp?PersId=33372" TargetMode="External" Id="R6125241fc9a84f9f" /><Relationship Type="http://schemas.openxmlformats.org/officeDocument/2006/relationships/hyperlink" Target="http://portal.3gpp.org/desktopmodules/WorkItem/WorkItemDetails.aspx?workitemId=750167" TargetMode="External" Id="Rd61b9033d8e347ef" /><Relationship Type="http://schemas.openxmlformats.org/officeDocument/2006/relationships/hyperlink" Target="http://www.3gpp.org/ftp/TSG_RAN/WG2_RL2/TSGR2_100/Docs/R2-1712498.zip" TargetMode="External" Id="R382fe17da49a4480" /><Relationship Type="http://schemas.openxmlformats.org/officeDocument/2006/relationships/hyperlink" Target="http://webapp.etsi.org/teldir/ListPersDetails.asp?PersId=33372" TargetMode="External" Id="R3d3ca2718d4e42f8" /><Relationship Type="http://schemas.openxmlformats.org/officeDocument/2006/relationships/hyperlink" Target="http://portal.3gpp.org/ngppapp/CreateTdoc.aspx?mode=view&amp;contributionId=854788" TargetMode="External" Id="R978f64df56b24aab" /><Relationship Type="http://schemas.openxmlformats.org/officeDocument/2006/relationships/hyperlink" Target="http://portal.3gpp.org/desktopmodules/WorkItem/WorkItemDetails.aspx?workitemId=750167" TargetMode="External" Id="Rc305b70b7aa743b8" /><Relationship Type="http://schemas.openxmlformats.org/officeDocument/2006/relationships/hyperlink" Target="http://www.3gpp.org/ftp/TSG_RAN/WG2_RL2/TSGR2_100/Docs/R2-1712499.zip" TargetMode="External" Id="Rfc2b55b7f6074c03" /><Relationship Type="http://schemas.openxmlformats.org/officeDocument/2006/relationships/hyperlink" Target="http://webapp.etsi.org/teldir/ListPersDetails.asp?PersId=33372" TargetMode="External" Id="R3f7b22331ee64c35" /><Relationship Type="http://schemas.openxmlformats.org/officeDocument/2006/relationships/hyperlink" Target="http://portal.3gpp.org/desktopmodules/WorkItem/WorkItemDetails.aspx?workitemId=750167" TargetMode="External" Id="R5b658fff27b64d84" /><Relationship Type="http://schemas.openxmlformats.org/officeDocument/2006/relationships/hyperlink" Target="http://www.3gpp.org/ftp/TSG_RAN/WG2_RL2/TSGR2_100/Docs/R2-1712500.zip" TargetMode="External" Id="R7849e4e3b55e4a05" /><Relationship Type="http://schemas.openxmlformats.org/officeDocument/2006/relationships/hyperlink" Target="http://webapp.etsi.org/teldir/ListPersDetails.asp?PersId=70953" TargetMode="External" Id="R3369b7a5fe174281" /><Relationship Type="http://schemas.openxmlformats.org/officeDocument/2006/relationships/hyperlink" Target="http://www.3gpp.org/ftp/TSG_RAN/WG2_RL2/TSGR2_100/Docs/R2-1712501.zip" TargetMode="External" Id="R446a93be02244cb2" /><Relationship Type="http://schemas.openxmlformats.org/officeDocument/2006/relationships/hyperlink" Target="http://webapp.etsi.org/teldir/ListPersDetails.asp?PersId=70953" TargetMode="External" Id="R1ec8b8b874414989" /><Relationship Type="http://schemas.openxmlformats.org/officeDocument/2006/relationships/hyperlink" Target="http://www.3gpp.org/ftp/TSG_RAN/WG2_RL2/TSGR2_100/Docs/R2-1712502.zip" TargetMode="External" Id="R38dd6993a10b4e01" /><Relationship Type="http://schemas.openxmlformats.org/officeDocument/2006/relationships/hyperlink" Target="http://webapp.etsi.org/teldir/ListPersDetails.asp?PersId=70953" TargetMode="External" Id="R0c2a80b52d134ebd" /><Relationship Type="http://schemas.openxmlformats.org/officeDocument/2006/relationships/hyperlink" Target="http://www.3gpp.org/ftp/TSG_RAN/WG2_RL2/TSGR2_100/Docs/R2-1712503.zip" TargetMode="External" Id="R454ce4062d644ada" /><Relationship Type="http://schemas.openxmlformats.org/officeDocument/2006/relationships/hyperlink" Target="http://webapp.etsi.org/teldir/ListPersDetails.asp?PersId=70953" TargetMode="External" Id="Rcad7cbecda1b40f1" /><Relationship Type="http://schemas.openxmlformats.org/officeDocument/2006/relationships/hyperlink" Target="http://www.3gpp.org/ftp/TSG_RAN/WG2_RL2/TSGR2_100/Docs/R2-1712504.zip" TargetMode="External" Id="Rf8fc2adba49b47d5" /><Relationship Type="http://schemas.openxmlformats.org/officeDocument/2006/relationships/hyperlink" Target="http://webapp.etsi.org/teldir/ListPersDetails.asp?PersId=70953" TargetMode="External" Id="R335068541c714ad7" /><Relationship Type="http://schemas.openxmlformats.org/officeDocument/2006/relationships/hyperlink" Target="http://www.3gpp.org/ftp/TSG_RAN/WG2_RL2/TSGR2_100/Docs/R2-1712505.zip" TargetMode="External" Id="Re40a96313c6242bb" /><Relationship Type="http://schemas.openxmlformats.org/officeDocument/2006/relationships/hyperlink" Target="http://webapp.etsi.org/teldir/ListPersDetails.asp?PersId=70953" TargetMode="External" Id="R3e418cecf0ac48a1" /><Relationship Type="http://schemas.openxmlformats.org/officeDocument/2006/relationships/hyperlink" Target="http://www.3gpp.org/ftp/TSG_RAN/WG2_RL2/TSGR2_100/Docs/R2-1712506.zip" TargetMode="External" Id="R5fe26e742a604c09" /><Relationship Type="http://schemas.openxmlformats.org/officeDocument/2006/relationships/hyperlink" Target="http://webapp.etsi.org/teldir/ListPersDetails.asp?PersId=72263" TargetMode="External" Id="R584b301cda13449c" /><Relationship Type="http://schemas.openxmlformats.org/officeDocument/2006/relationships/hyperlink" Target="http://portal.3gpp.org/ngppapp/CreateTdoc.aspx?mode=view&amp;contributionId=825900" TargetMode="External" Id="Re5f090ef48304e6b" /><Relationship Type="http://schemas.openxmlformats.org/officeDocument/2006/relationships/hyperlink" Target="http://portal.3gpp.org/ngppapp/CreateTdoc.aspx?mode=view&amp;contributionId=855349" TargetMode="External" Id="R55f54ad3da5d4a60" /><Relationship Type="http://schemas.openxmlformats.org/officeDocument/2006/relationships/hyperlink" Target="http://portal.3gpp.org/desktopmodules/Release/ReleaseDetails.aspx?releaseId=190" TargetMode="External" Id="Rcc753f83e1da4531" /><Relationship Type="http://schemas.openxmlformats.org/officeDocument/2006/relationships/hyperlink" Target="http://portal.3gpp.org/desktopmodules/WorkItem/WorkItemDetails.aspx?workitemId=750167" TargetMode="External" Id="R624063098cf94c4b" /><Relationship Type="http://schemas.openxmlformats.org/officeDocument/2006/relationships/hyperlink" Target="http://www.3gpp.org/ftp/TSG_RAN/WG2_RL2/TSGR2_100/Docs/R2-1712507.zip" TargetMode="External" Id="Ra0a59d9c68f4401a" /><Relationship Type="http://schemas.openxmlformats.org/officeDocument/2006/relationships/hyperlink" Target="http://webapp.etsi.org/teldir/ListPersDetails.asp?PersId=72263" TargetMode="External" Id="Rab1121d086ef4df7" /><Relationship Type="http://schemas.openxmlformats.org/officeDocument/2006/relationships/hyperlink" Target="http://portal.3gpp.org/desktopmodules/Release/ReleaseDetails.aspx?releaseId=190" TargetMode="External" Id="Rcb54bbc88a7647ff" /><Relationship Type="http://schemas.openxmlformats.org/officeDocument/2006/relationships/hyperlink" Target="http://portal.3gpp.org/desktopmodules/WorkItem/WorkItemDetails.aspx?workitemId=750167" TargetMode="External" Id="Rfc15911186e4441c" /><Relationship Type="http://schemas.openxmlformats.org/officeDocument/2006/relationships/hyperlink" Target="http://www.3gpp.org/ftp/TSG_RAN/WG2_RL2/TSGR2_100/Docs/R2-1712508.zip" TargetMode="External" Id="R084c21722f744f64" /><Relationship Type="http://schemas.openxmlformats.org/officeDocument/2006/relationships/hyperlink" Target="http://webapp.etsi.org/teldir/ListPersDetails.asp?PersId=72263" TargetMode="External" Id="Rc57abca688be4c7f" /><Relationship Type="http://schemas.openxmlformats.org/officeDocument/2006/relationships/hyperlink" Target="http://portal.3gpp.org/ngppapp/CreateTdoc.aspx?mode=view&amp;contributionId=825902" TargetMode="External" Id="Rf39f3dbf11ba47f9" /><Relationship Type="http://schemas.openxmlformats.org/officeDocument/2006/relationships/hyperlink" Target="http://portal.3gpp.org/ngppapp/CreateTdoc.aspx?mode=view&amp;contributionId=855350" TargetMode="External" Id="R62550d92492b4f44" /><Relationship Type="http://schemas.openxmlformats.org/officeDocument/2006/relationships/hyperlink" Target="http://portal.3gpp.org/desktopmodules/Release/ReleaseDetails.aspx?releaseId=190" TargetMode="External" Id="Rc4c54a12b3df4cc4" /><Relationship Type="http://schemas.openxmlformats.org/officeDocument/2006/relationships/hyperlink" Target="http://portal.3gpp.org/desktopmodules/WorkItem/WorkItemDetails.aspx?workitemId=750167" TargetMode="External" Id="Rc5249ba9d24f4954" /><Relationship Type="http://schemas.openxmlformats.org/officeDocument/2006/relationships/hyperlink" Target="http://www.3gpp.org/ftp/TSG_RAN/WG2_RL2/TSGR2_100/Docs/R2-1712509.zip" TargetMode="External" Id="R5d0e0bfdb2eb44a9" /><Relationship Type="http://schemas.openxmlformats.org/officeDocument/2006/relationships/hyperlink" Target="http://webapp.etsi.org/teldir/ListPersDetails.asp?PersId=72263" TargetMode="External" Id="R49a0337f8cf646cc" /><Relationship Type="http://schemas.openxmlformats.org/officeDocument/2006/relationships/hyperlink" Target="http://portal.3gpp.org/ngppapp/CreateTdoc.aspx?mode=view&amp;contributionId=825903" TargetMode="External" Id="R3d7f48f1f9fc4d6f" /><Relationship Type="http://schemas.openxmlformats.org/officeDocument/2006/relationships/hyperlink" Target="http://portal.3gpp.org/ngppapp/CreateTdoc.aspx?mode=view&amp;contributionId=855351" TargetMode="External" Id="R13ecb4a092694995" /><Relationship Type="http://schemas.openxmlformats.org/officeDocument/2006/relationships/hyperlink" Target="http://portal.3gpp.org/desktopmodules/Release/ReleaseDetails.aspx?releaseId=190" TargetMode="External" Id="Rdc8db6d191a94d76" /><Relationship Type="http://schemas.openxmlformats.org/officeDocument/2006/relationships/hyperlink" Target="http://portal.3gpp.org/desktopmodules/WorkItem/WorkItemDetails.aspx?workitemId=750167" TargetMode="External" Id="Rb3a819e4a1464ef0" /><Relationship Type="http://schemas.openxmlformats.org/officeDocument/2006/relationships/hyperlink" Target="http://www.3gpp.org/ftp/TSG_RAN/WG2_RL2/TSGR2_100/Docs/R2-1712510.zip" TargetMode="External" Id="R74b0271bb8874809" /><Relationship Type="http://schemas.openxmlformats.org/officeDocument/2006/relationships/hyperlink" Target="http://webapp.etsi.org/teldir/ListPersDetails.asp?PersId=72263" TargetMode="External" Id="Rb8f6e9f9b0ed4ee3" /><Relationship Type="http://schemas.openxmlformats.org/officeDocument/2006/relationships/hyperlink" Target="http://portal.3gpp.org/ngppapp/CreateTdoc.aspx?mode=view&amp;contributionId=825904" TargetMode="External" Id="R1d2ab9ed5fc04ff9" /><Relationship Type="http://schemas.openxmlformats.org/officeDocument/2006/relationships/hyperlink" Target="http://portal.3gpp.org/ngppapp/CreateTdoc.aspx?mode=view&amp;contributionId=855352" TargetMode="External" Id="Rf0dafcdd20ca49f0" /><Relationship Type="http://schemas.openxmlformats.org/officeDocument/2006/relationships/hyperlink" Target="http://portal.3gpp.org/desktopmodules/Release/ReleaseDetails.aspx?releaseId=190" TargetMode="External" Id="R6909d1c136d840a0" /><Relationship Type="http://schemas.openxmlformats.org/officeDocument/2006/relationships/hyperlink" Target="http://portal.3gpp.org/desktopmodules/WorkItem/WorkItemDetails.aspx?workitemId=750167" TargetMode="External" Id="Re90fc84c37d04d0f" /><Relationship Type="http://schemas.openxmlformats.org/officeDocument/2006/relationships/hyperlink" Target="http://www.3gpp.org/ftp/TSG_RAN/WG2_RL2/TSGR2_100/Docs/R2-1712511.zip" TargetMode="External" Id="Rcef3bf88c3ba44c9" /><Relationship Type="http://schemas.openxmlformats.org/officeDocument/2006/relationships/hyperlink" Target="http://webapp.etsi.org/teldir/ListPersDetails.asp?PersId=72263" TargetMode="External" Id="R9411063fe6764b7d" /><Relationship Type="http://schemas.openxmlformats.org/officeDocument/2006/relationships/hyperlink" Target="http://portal.3gpp.org/ngppapp/CreateTdoc.aspx?mode=view&amp;contributionId=825905" TargetMode="External" Id="Rc1ad517cb6604c79" /><Relationship Type="http://schemas.openxmlformats.org/officeDocument/2006/relationships/hyperlink" Target="http://portal.3gpp.org/ngppapp/CreateTdoc.aspx?mode=view&amp;contributionId=855354" TargetMode="External" Id="R4b87efb3f8134189" /><Relationship Type="http://schemas.openxmlformats.org/officeDocument/2006/relationships/hyperlink" Target="http://portal.3gpp.org/desktopmodules/Release/ReleaseDetails.aspx?releaseId=190" TargetMode="External" Id="R100fdf1ee10a47bf" /><Relationship Type="http://schemas.openxmlformats.org/officeDocument/2006/relationships/hyperlink" Target="http://portal.3gpp.org/desktopmodules/WorkItem/WorkItemDetails.aspx?workitemId=750167" TargetMode="External" Id="Re08927a6f76e433f" /><Relationship Type="http://schemas.openxmlformats.org/officeDocument/2006/relationships/hyperlink" Target="http://www.3gpp.org/ftp/TSG_RAN/WG2_RL2/TSGR2_100/Docs/R2-1712512.zip" TargetMode="External" Id="Ra627156577b74348" /><Relationship Type="http://schemas.openxmlformats.org/officeDocument/2006/relationships/hyperlink" Target="http://webapp.etsi.org/teldir/ListPersDetails.asp?PersId=72263" TargetMode="External" Id="R493553696aac47f5" /><Relationship Type="http://schemas.openxmlformats.org/officeDocument/2006/relationships/hyperlink" Target="http://portal.3gpp.org/ngppapp/CreateTdoc.aspx?mode=view&amp;contributionId=825906" TargetMode="External" Id="R0d254596b7714de1" /><Relationship Type="http://schemas.openxmlformats.org/officeDocument/2006/relationships/hyperlink" Target="http://portal.3gpp.org/ngppapp/CreateTdoc.aspx?mode=view&amp;contributionId=855355" TargetMode="External" Id="R044bb84e8a994b81" /><Relationship Type="http://schemas.openxmlformats.org/officeDocument/2006/relationships/hyperlink" Target="http://portal.3gpp.org/desktopmodules/Release/ReleaseDetails.aspx?releaseId=190" TargetMode="External" Id="R9fa5d604b9764fc3" /><Relationship Type="http://schemas.openxmlformats.org/officeDocument/2006/relationships/hyperlink" Target="http://portal.3gpp.org/desktopmodules/WorkItem/WorkItemDetails.aspx?workitemId=750167" TargetMode="External" Id="Rd8c58c7c197744b0" /><Relationship Type="http://schemas.openxmlformats.org/officeDocument/2006/relationships/hyperlink" Target="http://www.3gpp.org/ftp/TSG_RAN/WG2_RL2/TSGR2_100/Docs/R2-1712513.zip" TargetMode="External" Id="R9a8b20d0ff4c40cc" /><Relationship Type="http://schemas.openxmlformats.org/officeDocument/2006/relationships/hyperlink" Target="http://webapp.etsi.org/teldir/ListPersDetails.asp?PersId=72263" TargetMode="External" Id="R6f5636513d03402d" /><Relationship Type="http://schemas.openxmlformats.org/officeDocument/2006/relationships/hyperlink" Target="http://portal.3gpp.org/ngppapp/CreateTdoc.aspx?mode=view&amp;contributionId=825908" TargetMode="External" Id="R587297974ed44b1b" /><Relationship Type="http://schemas.openxmlformats.org/officeDocument/2006/relationships/hyperlink" Target="http://portal.3gpp.org/ngppapp/CreateTdoc.aspx?mode=view&amp;contributionId=855356" TargetMode="External" Id="R2d34bf833ed34d62" /><Relationship Type="http://schemas.openxmlformats.org/officeDocument/2006/relationships/hyperlink" Target="http://portal.3gpp.org/desktopmodules/Release/ReleaseDetails.aspx?releaseId=190" TargetMode="External" Id="R6c9077bd6ace440b" /><Relationship Type="http://schemas.openxmlformats.org/officeDocument/2006/relationships/hyperlink" Target="http://portal.3gpp.org/desktopmodules/WorkItem/WorkItemDetails.aspx?workitemId=750167" TargetMode="External" Id="Rb9a5c3f632634a85" /><Relationship Type="http://schemas.openxmlformats.org/officeDocument/2006/relationships/hyperlink" Target="http://www.3gpp.org/ftp/TSG_RAN/WG2_RL2/TSGR2_100/Docs/R2-1712514.zip" TargetMode="External" Id="Rae7ae4b278464f16" /><Relationship Type="http://schemas.openxmlformats.org/officeDocument/2006/relationships/hyperlink" Target="http://webapp.etsi.org/teldir/ListPersDetails.asp?PersId=72263" TargetMode="External" Id="Rac59eb6cad59408d" /><Relationship Type="http://schemas.openxmlformats.org/officeDocument/2006/relationships/hyperlink" Target="http://portal.3gpp.org/ngppapp/CreateTdoc.aspx?mode=view&amp;contributionId=825909" TargetMode="External" Id="Ra75e7ce715b3437d" /><Relationship Type="http://schemas.openxmlformats.org/officeDocument/2006/relationships/hyperlink" Target="http://portal.3gpp.org/ngppapp/CreateTdoc.aspx?mode=view&amp;contributionId=855357" TargetMode="External" Id="Rf17a1f34f94a49e5" /><Relationship Type="http://schemas.openxmlformats.org/officeDocument/2006/relationships/hyperlink" Target="http://portal.3gpp.org/desktopmodules/Release/ReleaseDetails.aspx?releaseId=190" TargetMode="External" Id="R6f8c1c3732a54029" /><Relationship Type="http://schemas.openxmlformats.org/officeDocument/2006/relationships/hyperlink" Target="http://portal.3gpp.org/desktopmodules/WorkItem/WorkItemDetails.aspx?workitemId=750167" TargetMode="External" Id="R91edec1e6b764690" /><Relationship Type="http://schemas.openxmlformats.org/officeDocument/2006/relationships/hyperlink" Target="http://www.3gpp.org/ftp/TSG_RAN/WG2_RL2/TSGR2_100/Docs/R2-1712515.zip" TargetMode="External" Id="R603abc41f6b34cef" /><Relationship Type="http://schemas.openxmlformats.org/officeDocument/2006/relationships/hyperlink" Target="http://webapp.etsi.org/teldir/ListPersDetails.asp?PersId=72263" TargetMode="External" Id="Recfd99b0a139435c" /><Relationship Type="http://schemas.openxmlformats.org/officeDocument/2006/relationships/hyperlink" Target="http://portal.3gpp.org/ngppapp/CreateTdoc.aspx?mode=view&amp;contributionId=825910" TargetMode="External" Id="Rc9fea78f1fab426c" /><Relationship Type="http://schemas.openxmlformats.org/officeDocument/2006/relationships/hyperlink" Target="http://portal.3gpp.org/ngppapp/CreateTdoc.aspx?mode=view&amp;contributionId=855358" TargetMode="External" Id="R1618a9d2527e46f4" /><Relationship Type="http://schemas.openxmlformats.org/officeDocument/2006/relationships/hyperlink" Target="http://portal.3gpp.org/desktopmodules/Release/ReleaseDetails.aspx?releaseId=190" TargetMode="External" Id="R4c290ff4b1ea483a" /><Relationship Type="http://schemas.openxmlformats.org/officeDocument/2006/relationships/hyperlink" Target="http://portal.3gpp.org/desktopmodules/WorkItem/WorkItemDetails.aspx?workitemId=750167" TargetMode="External" Id="Rbedc62c0e91a4e9a" /><Relationship Type="http://schemas.openxmlformats.org/officeDocument/2006/relationships/hyperlink" Target="http://www.3gpp.org/ftp/TSG_RAN/WG2_RL2/TSGR2_100/Docs/R2-1712516.zip" TargetMode="External" Id="R26e0ddea66be42fe" /><Relationship Type="http://schemas.openxmlformats.org/officeDocument/2006/relationships/hyperlink" Target="http://webapp.etsi.org/teldir/ListPersDetails.asp?PersId=72263" TargetMode="External" Id="R956d95bcaf8643ad" /><Relationship Type="http://schemas.openxmlformats.org/officeDocument/2006/relationships/hyperlink" Target="http://portal.3gpp.org/ngppapp/CreateTdoc.aspx?mode=view&amp;contributionId=825911" TargetMode="External" Id="R08619711c1b14101" /><Relationship Type="http://schemas.openxmlformats.org/officeDocument/2006/relationships/hyperlink" Target="http://portal.3gpp.org/ngppapp/CreateTdoc.aspx?mode=view&amp;contributionId=855359" TargetMode="External" Id="R4c89d3bf88c04b2f" /><Relationship Type="http://schemas.openxmlformats.org/officeDocument/2006/relationships/hyperlink" Target="http://portal.3gpp.org/desktopmodules/Release/ReleaseDetails.aspx?releaseId=190" TargetMode="External" Id="Red7807f12ffd416d" /><Relationship Type="http://schemas.openxmlformats.org/officeDocument/2006/relationships/hyperlink" Target="http://portal.3gpp.org/desktopmodules/WorkItem/WorkItemDetails.aspx?workitemId=750167" TargetMode="External" Id="R6a0fbb6e1fe748ed" /><Relationship Type="http://schemas.openxmlformats.org/officeDocument/2006/relationships/hyperlink" Target="http://www.3gpp.org/ftp/TSG_RAN/WG2_RL2/TSGR2_100/Docs/R2-1712517.zip" TargetMode="External" Id="R7f6a8dc46de74119" /><Relationship Type="http://schemas.openxmlformats.org/officeDocument/2006/relationships/hyperlink" Target="http://webapp.etsi.org/teldir/ListPersDetails.asp?PersId=72263" TargetMode="External" Id="Rf0fd18e767734a66" /><Relationship Type="http://schemas.openxmlformats.org/officeDocument/2006/relationships/hyperlink" Target="http://portal.3gpp.org/ngppapp/CreateTdoc.aspx?mode=view&amp;contributionId=826514" TargetMode="External" Id="R7807539b46444c34" /><Relationship Type="http://schemas.openxmlformats.org/officeDocument/2006/relationships/hyperlink" Target="http://portal.3gpp.org/ngppapp/CreateTdoc.aspx?mode=view&amp;contributionId=855360" TargetMode="External" Id="Rd521617b789646d6" /><Relationship Type="http://schemas.openxmlformats.org/officeDocument/2006/relationships/hyperlink" Target="http://portal.3gpp.org/desktopmodules/Release/ReleaseDetails.aspx?releaseId=190" TargetMode="External" Id="Rfe32840c817140ef" /><Relationship Type="http://schemas.openxmlformats.org/officeDocument/2006/relationships/hyperlink" Target="http://portal.3gpp.org/desktopmodules/WorkItem/WorkItemDetails.aspx?workitemId=750167" TargetMode="External" Id="Rbf7745e7ea1841fb" /><Relationship Type="http://schemas.openxmlformats.org/officeDocument/2006/relationships/hyperlink" Target="http://www.3gpp.org/ftp/TSG_RAN/WG2_RL2/TSGR2_100/Docs/R2-1712518.zip" TargetMode="External" Id="R7d3b7ace8a584c92" /><Relationship Type="http://schemas.openxmlformats.org/officeDocument/2006/relationships/hyperlink" Target="http://webapp.etsi.org/teldir/ListPersDetails.asp?PersId=72263" TargetMode="External" Id="Ref126aeeb7ff4d94" /><Relationship Type="http://schemas.openxmlformats.org/officeDocument/2006/relationships/hyperlink" Target="http://portal.3gpp.org/ngppapp/CreateTdoc.aspx?mode=view&amp;contributionId=826515" TargetMode="External" Id="R6873cbf655b941a2" /><Relationship Type="http://schemas.openxmlformats.org/officeDocument/2006/relationships/hyperlink" Target="http://portal.3gpp.org/ngppapp/CreateTdoc.aspx?mode=view&amp;contributionId=855361" TargetMode="External" Id="Rfaef21cdde2a400c" /><Relationship Type="http://schemas.openxmlformats.org/officeDocument/2006/relationships/hyperlink" Target="http://portal.3gpp.org/desktopmodules/Release/ReleaseDetails.aspx?releaseId=190" TargetMode="External" Id="Rffb88b507a294dec" /><Relationship Type="http://schemas.openxmlformats.org/officeDocument/2006/relationships/hyperlink" Target="http://portal.3gpp.org/desktopmodules/WorkItem/WorkItemDetails.aspx?workitemId=750167" TargetMode="External" Id="R9f14e6ce71ee45ea" /><Relationship Type="http://schemas.openxmlformats.org/officeDocument/2006/relationships/hyperlink" Target="http://www.3gpp.org/ftp/TSG_RAN/WG2_RL2/TSGR2_100/Docs/R2-1712519.zip" TargetMode="External" Id="R374f56e37daa448a" /><Relationship Type="http://schemas.openxmlformats.org/officeDocument/2006/relationships/hyperlink" Target="http://webapp.etsi.org/teldir/ListPersDetails.asp?PersId=72263" TargetMode="External" Id="Reeab0c8f02bd4804" /><Relationship Type="http://schemas.openxmlformats.org/officeDocument/2006/relationships/hyperlink" Target="http://portal.3gpp.org/desktopmodules/Release/ReleaseDetails.aspx?releaseId=190" TargetMode="External" Id="R0257fa3255c34a10" /><Relationship Type="http://schemas.openxmlformats.org/officeDocument/2006/relationships/hyperlink" Target="http://portal.3gpp.org/desktopmodules/WorkItem/WorkItemDetails.aspx?workitemId=750167" TargetMode="External" Id="Ra4cdbde9199a4815" /><Relationship Type="http://schemas.openxmlformats.org/officeDocument/2006/relationships/hyperlink" Target="http://www.3gpp.org/ftp/TSG_RAN/WG2_RL2/TSGR2_100/Docs/R2-1712520.zip" TargetMode="External" Id="Raaecb618caba494d" /><Relationship Type="http://schemas.openxmlformats.org/officeDocument/2006/relationships/hyperlink" Target="http://webapp.etsi.org/teldir/ListPersDetails.asp?PersId=33372" TargetMode="External" Id="R90b0dde06c4f47c9" /><Relationship Type="http://schemas.openxmlformats.org/officeDocument/2006/relationships/hyperlink" Target="http://portal.3gpp.org/ngppapp/CreateTdoc.aspx?mode=view&amp;contributionId=828076" TargetMode="External" Id="R1c1aa6531bdb4781" /><Relationship Type="http://schemas.openxmlformats.org/officeDocument/2006/relationships/hyperlink" Target="http://portal.3gpp.org/desktopmodules/Release/ReleaseDetails.aspx?releaseId=190" TargetMode="External" Id="R868e0f5d85684f09" /><Relationship Type="http://schemas.openxmlformats.org/officeDocument/2006/relationships/hyperlink" Target="http://portal.3gpp.org/desktopmodules/WorkItem/WorkItemDetails.aspx?workitemId=750167" TargetMode="External" Id="R5f2e14cb04244e6b" /><Relationship Type="http://schemas.openxmlformats.org/officeDocument/2006/relationships/hyperlink" Target="http://www.3gpp.org/ftp/TSG_RAN/WG2_RL2/TSGR2_100/Docs/R2-1712521.zip" TargetMode="External" Id="Rde1e64d3ad514f13" /><Relationship Type="http://schemas.openxmlformats.org/officeDocument/2006/relationships/hyperlink" Target="http://webapp.etsi.org/teldir/ListPersDetails.asp?PersId=33372" TargetMode="External" Id="Re28c7a2db4a04c3b" /><Relationship Type="http://schemas.openxmlformats.org/officeDocument/2006/relationships/hyperlink" Target="http://portal.3gpp.org/desktopmodules/WorkItem/WorkItemDetails.aspx?workitemId=750167" TargetMode="External" Id="R6a1e015f59674238" /><Relationship Type="http://schemas.openxmlformats.org/officeDocument/2006/relationships/hyperlink" Target="http://www.3gpp.org/ftp/TSG_RAN/WG2_RL2/TSGR2_100/Docs/R2-1712522.zip" TargetMode="External" Id="R08f67d685191428c" /><Relationship Type="http://schemas.openxmlformats.org/officeDocument/2006/relationships/hyperlink" Target="http://webapp.etsi.org/teldir/ListPersDetails.asp?PersId=33372" TargetMode="External" Id="Rcafe620e84a94072" /><Relationship Type="http://schemas.openxmlformats.org/officeDocument/2006/relationships/hyperlink" Target="http://portal.3gpp.org/desktopmodules/WorkItem/WorkItemDetails.aspx?workitemId=750167" TargetMode="External" Id="Rb506e9d25bd444d5" /><Relationship Type="http://schemas.openxmlformats.org/officeDocument/2006/relationships/hyperlink" Target="http://www.3gpp.org/ftp/TSG_RAN/WG2_RL2/TSGR2_100/Docs/R2-1712523.zip" TargetMode="External" Id="R967f34a4de674a6f" /><Relationship Type="http://schemas.openxmlformats.org/officeDocument/2006/relationships/hyperlink" Target="http://webapp.etsi.org/teldir/ListPersDetails.asp?PersId=33372" TargetMode="External" Id="Re27cb04b35fb42bc" /><Relationship Type="http://schemas.openxmlformats.org/officeDocument/2006/relationships/hyperlink" Target="http://portal.3gpp.org/desktopmodules/WorkItem/WorkItemDetails.aspx?workitemId=750167" TargetMode="External" Id="Rf94c1bc8f1244e28" /><Relationship Type="http://schemas.openxmlformats.org/officeDocument/2006/relationships/hyperlink" Target="http://www.3gpp.org/ftp/TSG_RAN/WG2_RL2/TSGR2_100/Docs/R2-1712524.zip" TargetMode="External" Id="R82147f4e83e04e88" /><Relationship Type="http://schemas.openxmlformats.org/officeDocument/2006/relationships/hyperlink" Target="http://webapp.etsi.org/teldir/ListPersDetails.asp?PersId=33372" TargetMode="External" Id="Rc819b7b7989a4b90" /><Relationship Type="http://schemas.openxmlformats.org/officeDocument/2006/relationships/hyperlink" Target="http://portal.3gpp.org/desktopmodules/WorkItem/WorkItemDetails.aspx?workitemId=750167" TargetMode="External" Id="R12e21b683f424891" /><Relationship Type="http://schemas.openxmlformats.org/officeDocument/2006/relationships/hyperlink" Target="http://www.3gpp.org/ftp/TSG_RAN/WG2_RL2/TSGR2_100/Docs/R2-1712525.zip" TargetMode="External" Id="R3e621696923a4a1f" /><Relationship Type="http://schemas.openxmlformats.org/officeDocument/2006/relationships/hyperlink" Target="http://webapp.etsi.org/teldir/ListPersDetails.asp?PersId=33372" TargetMode="External" Id="R680f9642b0424d6c" /><Relationship Type="http://schemas.openxmlformats.org/officeDocument/2006/relationships/hyperlink" Target="http://portal.3gpp.org/desktopmodules/WorkItem/WorkItemDetails.aspx?workitemId=750167" TargetMode="External" Id="Rbe7d293e51a843da" /><Relationship Type="http://schemas.openxmlformats.org/officeDocument/2006/relationships/hyperlink" Target="http://www.3gpp.org/ftp/TSG_RAN/WG2_RL2/TSGR2_100/Docs/R2-1712526.zip" TargetMode="External" Id="R258768d0ad5a493c" /><Relationship Type="http://schemas.openxmlformats.org/officeDocument/2006/relationships/hyperlink" Target="http://webapp.etsi.org/teldir/ListPersDetails.asp?PersId=33372" TargetMode="External" Id="R0fa9db14f6f04cb6" /><Relationship Type="http://schemas.openxmlformats.org/officeDocument/2006/relationships/hyperlink" Target="http://portal.3gpp.org/desktopmodules/WorkItem/WorkItemDetails.aspx?workitemId=750167" TargetMode="External" Id="R67962fd206b14e3a" /><Relationship Type="http://schemas.openxmlformats.org/officeDocument/2006/relationships/hyperlink" Target="http://www.3gpp.org/ftp/TSG_RAN/WG2_RL2/TSGR2_100/Docs/R2-1712527.zip" TargetMode="External" Id="R5c2dc62ac04747b6" /><Relationship Type="http://schemas.openxmlformats.org/officeDocument/2006/relationships/hyperlink" Target="http://webapp.etsi.org/teldir/ListPersDetails.asp?PersId=33372" TargetMode="External" Id="R9e7782795f214aa6" /><Relationship Type="http://schemas.openxmlformats.org/officeDocument/2006/relationships/hyperlink" Target="http://portal.3gpp.org/desktopmodules/WorkItem/WorkItemDetails.aspx?workitemId=750167" TargetMode="External" Id="R2fc24ad4f44a453e" /><Relationship Type="http://schemas.openxmlformats.org/officeDocument/2006/relationships/hyperlink" Target="http://www.3gpp.org/ftp/TSG_RAN/WG2_RL2/TSGR2_100/Docs/R2-1712528.zip" TargetMode="External" Id="Rae01c5dffc354ac8" /><Relationship Type="http://schemas.openxmlformats.org/officeDocument/2006/relationships/hyperlink" Target="http://webapp.etsi.org/teldir/ListPersDetails.asp?PersId=33372" TargetMode="External" Id="Rf46d9357857a457a" /><Relationship Type="http://schemas.openxmlformats.org/officeDocument/2006/relationships/hyperlink" Target="http://portal.3gpp.org/ngppapp/CreateTdoc.aspx?mode=view&amp;contributionId=826278" TargetMode="External" Id="Rc8f72fcf847d4ece" /><Relationship Type="http://schemas.openxmlformats.org/officeDocument/2006/relationships/hyperlink" Target="http://portal.3gpp.org/desktopmodules/WorkItem/WorkItemDetails.aspx?workitemId=750167" TargetMode="External" Id="R88827e0eb7db4f22" /><Relationship Type="http://schemas.openxmlformats.org/officeDocument/2006/relationships/hyperlink" Target="http://www.3gpp.org/ftp/TSG_RAN/WG2_RL2/TSGR2_100/Docs/R2-1712529.zip" TargetMode="External" Id="Rf96bb7a35de5432f" /><Relationship Type="http://schemas.openxmlformats.org/officeDocument/2006/relationships/hyperlink" Target="http://webapp.etsi.org/teldir/ListPersDetails.asp?PersId=33372" TargetMode="External" Id="R93bc7ed1a14448d8" /><Relationship Type="http://schemas.openxmlformats.org/officeDocument/2006/relationships/hyperlink" Target="http://portal.3gpp.org/ngppapp/CreateTdoc.aspx?mode=view&amp;contributionId=854956" TargetMode="External" Id="R4025c997ca144d89" /><Relationship Type="http://schemas.openxmlformats.org/officeDocument/2006/relationships/hyperlink" Target="http://portal.3gpp.org/desktopmodules/WorkItem/WorkItemDetails.aspx?workitemId=750167" TargetMode="External" Id="Ra1ead323c4314b3d" /><Relationship Type="http://schemas.openxmlformats.org/officeDocument/2006/relationships/hyperlink" Target="http://www.3gpp.org/ftp/TSG_RAN/WG2_RL2/TSGR2_100/Docs/R2-1712530.zip" TargetMode="External" Id="R8653dc1417ab487f" /><Relationship Type="http://schemas.openxmlformats.org/officeDocument/2006/relationships/hyperlink" Target="http://webapp.etsi.org/teldir/ListPersDetails.asp?PersId=33372" TargetMode="External" Id="R7bb9d2ad21df4c61" /><Relationship Type="http://schemas.openxmlformats.org/officeDocument/2006/relationships/hyperlink" Target="http://portal.3gpp.org/desktopmodules/WorkItem/WorkItemDetails.aspx?workitemId=750167" TargetMode="External" Id="Rb1839d210f66477d" /><Relationship Type="http://schemas.openxmlformats.org/officeDocument/2006/relationships/hyperlink" Target="http://www.3gpp.org/ftp/TSG_RAN/WG2_RL2/TSGR2_100/Docs/R2-1712531.zip" TargetMode="External" Id="R2693b70dbfd443e7" /><Relationship Type="http://schemas.openxmlformats.org/officeDocument/2006/relationships/hyperlink" Target="http://webapp.etsi.org/teldir/ListPersDetails.asp?PersId=33372" TargetMode="External" Id="R5fa2e75aba864888" /><Relationship Type="http://schemas.openxmlformats.org/officeDocument/2006/relationships/hyperlink" Target="http://portal.3gpp.org/desktopmodules/WorkItem/WorkItemDetails.aspx?workitemId=750167" TargetMode="External" Id="R54c0f4a8198d49c4" /><Relationship Type="http://schemas.openxmlformats.org/officeDocument/2006/relationships/hyperlink" Target="http://www.3gpp.org/ftp/TSG_RAN/WG2_RL2/TSGR2_100/Docs/R2-1712532.zip" TargetMode="External" Id="R6d84441afce14430" /><Relationship Type="http://schemas.openxmlformats.org/officeDocument/2006/relationships/hyperlink" Target="http://webapp.etsi.org/teldir/ListPersDetails.asp?PersId=33372" TargetMode="External" Id="Rcc1baab1cbc6441b" /><Relationship Type="http://schemas.openxmlformats.org/officeDocument/2006/relationships/hyperlink" Target="http://portal.3gpp.org/desktopmodules/WorkItem/WorkItemDetails.aspx?workitemId=750167" TargetMode="External" Id="Rdca46d737024434a" /><Relationship Type="http://schemas.openxmlformats.org/officeDocument/2006/relationships/hyperlink" Target="http://www.3gpp.org/ftp/TSG_RAN/WG2_RL2/TSGR2_100/Docs/R2-1712533.zip" TargetMode="External" Id="Rd650c2f244fc42b5" /><Relationship Type="http://schemas.openxmlformats.org/officeDocument/2006/relationships/hyperlink" Target="http://webapp.etsi.org/teldir/ListPersDetails.asp?PersId=33372" TargetMode="External" Id="Rce498c4da02c4d33" /><Relationship Type="http://schemas.openxmlformats.org/officeDocument/2006/relationships/hyperlink" Target="http://portal.3gpp.org/desktopmodules/WorkItem/WorkItemDetails.aspx?workitemId=750167" TargetMode="External" Id="Re9cffd2c52914332" /><Relationship Type="http://schemas.openxmlformats.org/officeDocument/2006/relationships/hyperlink" Target="http://www.3gpp.org/ftp/TSG_RAN/WG2_RL2/TSGR2_100/Docs/R2-1712534.zip" TargetMode="External" Id="R87b83806a86c41e7" /><Relationship Type="http://schemas.openxmlformats.org/officeDocument/2006/relationships/hyperlink" Target="http://webapp.etsi.org/teldir/ListPersDetails.asp?PersId=33372" TargetMode="External" Id="R9e8c0145fb3642e4" /><Relationship Type="http://schemas.openxmlformats.org/officeDocument/2006/relationships/hyperlink" Target="http://portal.3gpp.org/desktopmodules/WorkItem/WorkItemDetails.aspx?workitemId=750167" TargetMode="External" Id="R6b7559586991414b" /><Relationship Type="http://schemas.openxmlformats.org/officeDocument/2006/relationships/hyperlink" Target="http://www.3gpp.org/ftp/TSG_RAN/WG2_RL2/TSGR2_100/Docs/R2-1712535.zip" TargetMode="External" Id="Rcd4e5536c7da48bf" /><Relationship Type="http://schemas.openxmlformats.org/officeDocument/2006/relationships/hyperlink" Target="http://webapp.etsi.org/teldir/ListPersDetails.asp?PersId=33372" TargetMode="External" Id="R5e5803d7e59d4074" /><Relationship Type="http://schemas.openxmlformats.org/officeDocument/2006/relationships/hyperlink" Target="http://portal.3gpp.org/desktopmodules/WorkItem/WorkItemDetails.aspx?workitemId=750167" TargetMode="External" Id="R45b3a5e2b5af48cb" /><Relationship Type="http://schemas.openxmlformats.org/officeDocument/2006/relationships/hyperlink" Target="http://www.3gpp.org/ftp/TSG_RAN/WG2_RL2/TSGR2_100/Docs/R2-1712536.zip" TargetMode="External" Id="R30bf9e31e7d944b7" /><Relationship Type="http://schemas.openxmlformats.org/officeDocument/2006/relationships/hyperlink" Target="http://webapp.etsi.org/teldir/ListPersDetails.asp?PersId=33372" TargetMode="External" Id="R1423e74aced4412e" /><Relationship Type="http://schemas.openxmlformats.org/officeDocument/2006/relationships/hyperlink" Target="http://portal.3gpp.org/ngppapp/CreateTdoc.aspx?mode=view&amp;contributionId=854954" TargetMode="External" Id="R425c23a149d94a16" /><Relationship Type="http://schemas.openxmlformats.org/officeDocument/2006/relationships/hyperlink" Target="http://portal.3gpp.org/desktopmodules/WorkItem/WorkItemDetails.aspx?workitemId=750167" TargetMode="External" Id="R4c5d459183f54c88" /><Relationship Type="http://schemas.openxmlformats.org/officeDocument/2006/relationships/hyperlink" Target="http://www.3gpp.org/ftp/TSG_RAN/WG2_RL2/TSGR2_100/Docs/R2-1712537.zip" TargetMode="External" Id="R15ff5f450c6d42d9" /><Relationship Type="http://schemas.openxmlformats.org/officeDocument/2006/relationships/hyperlink" Target="http://webapp.etsi.org/teldir/ListPersDetails.asp?PersId=33372" TargetMode="External" Id="R8d297a6b0bbb4bba" /><Relationship Type="http://schemas.openxmlformats.org/officeDocument/2006/relationships/hyperlink" Target="http://portal.3gpp.org/ngppapp/CreateTdoc.aspx?mode=view&amp;contributionId=854953" TargetMode="External" Id="R375249f633044f78" /><Relationship Type="http://schemas.openxmlformats.org/officeDocument/2006/relationships/hyperlink" Target="http://portal.3gpp.org/desktopmodules/WorkItem/WorkItemDetails.aspx?workitemId=750167" TargetMode="External" Id="Re5cefe50326c4c7a" /><Relationship Type="http://schemas.openxmlformats.org/officeDocument/2006/relationships/hyperlink" Target="http://www.3gpp.org/ftp/TSG_RAN/WG2_RL2/TSGR2_100/Docs/R2-1712538.zip" TargetMode="External" Id="Re96d565807834fac" /><Relationship Type="http://schemas.openxmlformats.org/officeDocument/2006/relationships/hyperlink" Target="http://webapp.etsi.org/teldir/ListPersDetails.asp?PersId=63312" TargetMode="External" Id="R39ea2e69374141a8" /><Relationship Type="http://schemas.openxmlformats.org/officeDocument/2006/relationships/hyperlink" Target="http://portal.3gpp.org/desktopmodules/Release/ReleaseDetails.aspx?releaseId=190" TargetMode="External" Id="R8fe0074d630d466c" /><Relationship Type="http://schemas.openxmlformats.org/officeDocument/2006/relationships/hyperlink" Target="http://www.3gpp.org/ftp/TSG_RAN/WG2_RL2/TSGR2_100/Docs/R2-1712539.zip" TargetMode="External" Id="R1f070d3c1af2488b" /><Relationship Type="http://schemas.openxmlformats.org/officeDocument/2006/relationships/hyperlink" Target="http://webapp.etsi.org/teldir/ListPersDetails.asp?PersId=63312" TargetMode="External" Id="Rc7fa216e584d4a53" /><Relationship Type="http://schemas.openxmlformats.org/officeDocument/2006/relationships/hyperlink" Target="http://portal.3gpp.org/desktopmodules/Release/ReleaseDetails.aspx?releaseId=190" TargetMode="External" Id="Rb8a8f0641dc14a13" /><Relationship Type="http://schemas.openxmlformats.org/officeDocument/2006/relationships/hyperlink" Target="http://www.3gpp.org/ftp/TSG_RAN/WG2_RL2/TSGR2_100/Docs/R2-1712540.zip" TargetMode="External" Id="R1f83542fc0824315" /><Relationship Type="http://schemas.openxmlformats.org/officeDocument/2006/relationships/hyperlink" Target="http://webapp.etsi.org/teldir/ListPersDetails.asp?PersId=63312" TargetMode="External" Id="Rc0de8d494f054cc7" /><Relationship Type="http://schemas.openxmlformats.org/officeDocument/2006/relationships/hyperlink" Target="http://portal.3gpp.org/desktopmodules/Release/ReleaseDetails.aspx?releaseId=190" TargetMode="External" Id="R4b7624415b004153" /><Relationship Type="http://schemas.openxmlformats.org/officeDocument/2006/relationships/hyperlink" Target="http://www.3gpp.org/ftp/TSG_RAN/WG2_RL2/TSGR2_100/Docs/R2-1712541.zip" TargetMode="External" Id="Rea1af159c5f448be" /><Relationship Type="http://schemas.openxmlformats.org/officeDocument/2006/relationships/hyperlink" Target="http://webapp.etsi.org/teldir/ListPersDetails.asp?PersId=63312" TargetMode="External" Id="R7a3282356c4b404c" /><Relationship Type="http://schemas.openxmlformats.org/officeDocument/2006/relationships/hyperlink" Target="http://portal.3gpp.org/desktopmodules/Release/ReleaseDetails.aspx?releaseId=190" TargetMode="External" Id="R0c5bd0b88def4aaf" /><Relationship Type="http://schemas.openxmlformats.org/officeDocument/2006/relationships/hyperlink" Target="http://www.3gpp.org/ftp/TSG_RAN/WG2_RL2/TSGR2_100/Docs/R2-1712542.zip" TargetMode="External" Id="Re90041ff756c4641" /><Relationship Type="http://schemas.openxmlformats.org/officeDocument/2006/relationships/hyperlink" Target="http://webapp.etsi.org/teldir/ListPersDetails.asp?PersId=63312" TargetMode="External" Id="Re9c27ed03c7c4228" /><Relationship Type="http://schemas.openxmlformats.org/officeDocument/2006/relationships/hyperlink" Target="http://portal.3gpp.org/desktopmodules/Release/ReleaseDetails.aspx?releaseId=190" TargetMode="External" Id="Rbf657b3b5d1f41bb" /><Relationship Type="http://schemas.openxmlformats.org/officeDocument/2006/relationships/hyperlink" Target="http://webapp.etsi.org/teldir/ListPersDetails.asp?PersId=63312" TargetMode="External" Id="R5c23ef9cf2a042e9" /><Relationship Type="http://schemas.openxmlformats.org/officeDocument/2006/relationships/hyperlink" Target="http://portal.3gpp.org/ngppapp/CreateTdoc.aspx?mode=view&amp;contributionId=856383" TargetMode="External" Id="R76a3531c3b5f40d9" /><Relationship Type="http://schemas.openxmlformats.org/officeDocument/2006/relationships/hyperlink" Target="http://portal.3gpp.org/desktopmodules/Release/ReleaseDetails.aspx?releaseId=190" TargetMode="External" Id="R5e382be65a5c43a3" /><Relationship Type="http://schemas.openxmlformats.org/officeDocument/2006/relationships/hyperlink" Target="http://webapp.etsi.org/teldir/ListPersDetails.asp?PersId=63312" TargetMode="External" Id="R583449a216e3489d" /><Relationship Type="http://schemas.openxmlformats.org/officeDocument/2006/relationships/hyperlink" Target="http://portal.3gpp.org/ngppapp/CreateTdoc.aspx?mode=view&amp;contributionId=856408" TargetMode="External" Id="R84afe87b6f074e0c" /><Relationship Type="http://schemas.openxmlformats.org/officeDocument/2006/relationships/hyperlink" Target="http://portal.3gpp.org/desktopmodules/Release/ReleaseDetails.aspx?releaseId=190" TargetMode="External" Id="R4f96e903b1cc4edb" /><Relationship Type="http://schemas.openxmlformats.org/officeDocument/2006/relationships/hyperlink" Target="http://www.3gpp.org/ftp/TSG_RAN/WG2_RL2/TSGR2_100/Docs/R2-1712545.zip" TargetMode="External" Id="Rd2a587cc6e1342f9" /><Relationship Type="http://schemas.openxmlformats.org/officeDocument/2006/relationships/hyperlink" Target="http://webapp.etsi.org/teldir/ListPersDetails.asp?PersId=63312" TargetMode="External" Id="R5e01c15e806a4d06" /><Relationship Type="http://schemas.openxmlformats.org/officeDocument/2006/relationships/hyperlink" Target="http://portal.3gpp.org/ngppapp/CreateTdoc.aspx?mode=view&amp;contributionId=826014" TargetMode="External" Id="Rc7f20dc8bf764a47" /><Relationship Type="http://schemas.openxmlformats.org/officeDocument/2006/relationships/hyperlink" Target="http://portal.3gpp.org/ngppapp/CreateTdoc.aspx?mode=view&amp;contributionId=855245" TargetMode="External" Id="R6b73037a20a94edd" /><Relationship Type="http://schemas.openxmlformats.org/officeDocument/2006/relationships/hyperlink" Target="http://portal.3gpp.org/desktopmodules/Release/ReleaseDetails.aspx?releaseId=190" TargetMode="External" Id="Rfaca7e4e425c4eed" /><Relationship Type="http://schemas.openxmlformats.org/officeDocument/2006/relationships/hyperlink" Target="http://portal.3gpp.org/desktopmodules/WorkItem/WorkItemDetails.aspx?workitemId=750167" TargetMode="External" Id="R8062feba2acd4f99" /><Relationship Type="http://schemas.openxmlformats.org/officeDocument/2006/relationships/hyperlink" Target="http://www.3gpp.org/ftp/TSG_RAN/WG2_RL2/TSGR2_100/Docs/R2-1712546.zip" TargetMode="External" Id="R2a3ed7ee5169411c" /><Relationship Type="http://schemas.openxmlformats.org/officeDocument/2006/relationships/hyperlink" Target="http://webapp.etsi.org/teldir/ListPersDetails.asp?PersId=63312" TargetMode="External" Id="R57acc4a16fb04320" /><Relationship Type="http://schemas.openxmlformats.org/officeDocument/2006/relationships/hyperlink" Target="http://portal.3gpp.org/ngppapp/CreateTdoc.aspx?mode=view&amp;contributionId=826015" TargetMode="External" Id="Ra7f1036b2a4c4bc4" /><Relationship Type="http://schemas.openxmlformats.org/officeDocument/2006/relationships/hyperlink" Target="http://portal.3gpp.org/ngppapp/CreateTdoc.aspx?mode=view&amp;contributionId=855246" TargetMode="External" Id="R915f75891f574c88" /><Relationship Type="http://schemas.openxmlformats.org/officeDocument/2006/relationships/hyperlink" Target="http://portal.3gpp.org/desktopmodules/Release/ReleaseDetails.aspx?releaseId=190" TargetMode="External" Id="R60434cb18c61426d" /><Relationship Type="http://schemas.openxmlformats.org/officeDocument/2006/relationships/hyperlink" Target="http://portal.3gpp.org/desktopmodules/WorkItem/WorkItemDetails.aspx?workitemId=750167" TargetMode="External" Id="R0c0511a64cef496e" /><Relationship Type="http://schemas.openxmlformats.org/officeDocument/2006/relationships/hyperlink" Target="http://www.3gpp.org/ftp/TSG_RAN/WG2_RL2/TSGR2_100/Docs/R2-1712547.zip" TargetMode="External" Id="R148321058f514483" /><Relationship Type="http://schemas.openxmlformats.org/officeDocument/2006/relationships/hyperlink" Target="http://webapp.etsi.org/teldir/ListPersDetails.asp?PersId=63312" TargetMode="External" Id="R312c9426c74146ea" /><Relationship Type="http://schemas.openxmlformats.org/officeDocument/2006/relationships/hyperlink" Target="http://portal.3gpp.org/desktopmodules/Release/ReleaseDetails.aspx?releaseId=190" TargetMode="External" Id="R0cfbe25906424d51" /><Relationship Type="http://schemas.openxmlformats.org/officeDocument/2006/relationships/hyperlink" Target="http://www.3gpp.org/ftp/TSG_RAN/WG2_RL2/TSGR2_100/Docs/R2-1712548.zip" TargetMode="External" Id="Reec69493d7064968" /><Relationship Type="http://schemas.openxmlformats.org/officeDocument/2006/relationships/hyperlink" Target="http://webapp.etsi.org/teldir/ListPersDetails.asp?PersId=63312" TargetMode="External" Id="Rb7b329cc31fe4357" /><Relationship Type="http://schemas.openxmlformats.org/officeDocument/2006/relationships/hyperlink" Target="http://portal.3gpp.org/ngppapp/CreateTdoc.aspx?mode=view&amp;contributionId=826464" TargetMode="External" Id="Rd34d8e830b8547bd" /><Relationship Type="http://schemas.openxmlformats.org/officeDocument/2006/relationships/hyperlink" Target="http://portal.3gpp.org/ngppapp/CreateTdoc.aspx?mode=view&amp;contributionId=855260" TargetMode="External" Id="Rbe97eea789f844dd" /><Relationship Type="http://schemas.openxmlformats.org/officeDocument/2006/relationships/hyperlink" Target="http://portal.3gpp.org/desktopmodules/Release/ReleaseDetails.aspx?releaseId=190" TargetMode="External" Id="R83a4f6e986f8452b" /><Relationship Type="http://schemas.openxmlformats.org/officeDocument/2006/relationships/hyperlink" Target="http://www.3gpp.org/ftp/TSG_RAN/WG2_RL2/TSGR2_100/Docs/R2-1712549.zip" TargetMode="External" Id="Rc45e32c761164248" /><Relationship Type="http://schemas.openxmlformats.org/officeDocument/2006/relationships/hyperlink" Target="http://webapp.etsi.org/teldir/ListPersDetails.asp?PersId=63312" TargetMode="External" Id="Rc23641603bfa4867" /><Relationship Type="http://schemas.openxmlformats.org/officeDocument/2006/relationships/hyperlink" Target="http://portal.3gpp.org/desktopmodules/Release/ReleaseDetails.aspx?releaseId=190" TargetMode="External" Id="Rff02f53cdc464dbf" /><Relationship Type="http://schemas.openxmlformats.org/officeDocument/2006/relationships/hyperlink" Target="http://www.3gpp.org/ftp/TSG_RAN/WG2_RL2/TSGR2_100/Docs/R2-1712550.zip" TargetMode="External" Id="R0e62d592391d4cae" /><Relationship Type="http://schemas.openxmlformats.org/officeDocument/2006/relationships/hyperlink" Target="http://webapp.etsi.org/teldir/ListPersDetails.asp?PersId=63312" TargetMode="External" Id="R985f44ee220449eb" /><Relationship Type="http://schemas.openxmlformats.org/officeDocument/2006/relationships/hyperlink" Target="http://portal.3gpp.org/desktopmodules/Release/ReleaseDetails.aspx?releaseId=190" TargetMode="External" Id="Rb9092ebe2c8f4846" /><Relationship Type="http://schemas.openxmlformats.org/officeDocument/2006/relationships/hyperlink" Target="http://www.3gpp.org/ftp/TSG_RAN/WG2_RL2/TSGR2_100/Docs/R2-1712551.zip" TargetMode="External" Id="R01c416127b6745fa" /><Relationship Type="http://schemas.openxmlformats.org/officeDocument/2006/relationships/hyperlink" Target="http://webapp.etsi.org/teldir/ListPersDetails.asp?PersId=63312" TargetMode="External" Id="Rfb247af760ac4c33" /><Relationship Type="http://schemas.openxmlformats.org/officeDocument/2006/relationships/hyperlink" Target="http://portal.3gpp.org/desktopmodules/Release/ReleaseDetails.aspx?releaseId=190" TargetMode="External" Id="R99375248372c46bf" /><Relationship Type="http://schemas.openxmlformats.org/officeDocument/2006/relationships/hyperlink" Target="http://www.3gpp.org/ftp/TSG_RAN/WG2_RL2/TSGR2_100/Docs/R2-1712552.zip" TargetMode="External" Id="Re36b3b7e72634ee4" /><Relationship Type="http://schemas.openxmlformats.org/officeDocument/2006/relationships/hyperlink" Target="http://webapp.etsi.org/teldir/ListPersDetails.asp?PersId=63312" TargetMode="External" Id="R89f4284e462e49c8" /><Relationship Type="http://schemas.openxmlformats.org/officeDocument/2006/relationships/hyperlink" Target="http://portal.3gpp.org/ngppapp/CreateTdoc.aspx?mode=view&amp;contributionId=826467" TargetMode="External" Id="Rd2f4f3a4353842e8" /><Relationship Type="http://schemas.openxmlformats.org/officeDocument/2006/relationships/hyperlink" Target="http://portal.3gpp.org/ngppapp/CreateTdoc.aspx?mode=view&amp;contributionId=855264" TargetMode="External" Id="Rdef70cea20414471" /><Relationship Type="http://schemas.openxmlformats.org/officeDocument/2006/relationships/hyperlink" Target="http://portal.3gpp.org/desktopmodules/Release/ReleaseDetails.aspx?releaseId=190" TargetMode="External" Id="Rbede726b65c740bc" /><Relationship Type="http://schemas.openxmlformats.org/officeDocument/2006/relationships/hyperlink" Target="http://www.3gpp.org/ftp/TSG_RAN/WG2_RL2/TSGR2_100/Docs/R2-1712553.zip" TargetMode="External" Id="Rddd7be6cc88b41b6" /><Relationship Type="http://schemas.openxmlformats.org/officeDocument/2006/relationships/hyperlink" Target="http://webapp.etsi.org/teldir/ListPersDetails.asp?PersId=63312" TargetMode="External" Id="R97ea365cdccb485a" /><Relationship Type="http://schemas.openxmlformats.org/officeDocument/2006/relationships/hyperlink" Target="http://portal.3gpp.org/ngppapp/CreateTdoc.aspx?mode=view&amp;contributionId=826470" TargetMode="External" Id="R21cbf0fc07c24800" /><Relationship Type="http://schemas.openxmlformats.org/officeDocument/2006/relationships/hyperlink" Target="http://portal.3gpp.org/desktopmodules/Release/ReleaseDetails.aspx?releaseId=190" TargetMode="External" Id="Rbc52d296ef834736" /><Relationship Type="http://schemas.openxmlformats.org/officeDocument/2006/relationships/hyperlink" Target="http://portal.3gpp.org/desktopmodules/Specifications/SpecificationDetails.aspx?specificationId=3110" TargetMode="External" Id="Rc3169cb4ed0f4eee" /><Relationship Type="http://schemas.openxmlformats.org/officeDocument/2006/relationships/hyperlink" Target="http://portal.3gpp.org/desktopmodules/WorkItem/WorkItemDetails.aspx?workitemId=710063" TargetMode="External" Id="Rd7a20d0b043743ce" /><Relationship Type="http://schemas.openxmlformats.org/officeDocument/2006/relationships/hyperlink" Target="http://www.3gpp.org/ftp/TSG_RAN/WG2_RL2/TSGR2_100/Docs/R2-1712554.zip" TargetMode="External" Id="Rf9575accbb8f4622" /><Relationship Type="http://schemas.openxmlformats.org/officeDocument/2006/relationships/hyperlink" Target="http://webapp.etsi.org/teldir/ListPersDetails.asp?PersId=63312" TargetMode="External" Id="R8c4eea8580294aff" /><Relationship Type="http://schemas.openxmlformats.org/officeDocument/2006/relationships/hyperlink" Target="http://portal.3gpp.org/desktopmodules/Release/ReleaseDetails.aspx?releaseId=190" TargetMode="External" Id="Re521fa9f15154cf0" /><Relationship Type="http://schemas.openxmlformats.org/officeDocument/2006/relationships/hyperlink" Target="http://portal.3gpp.org/desktopmodules/WorkItem/WorkItemDetails.aspx?workitemId=710063" TargetMode="External" Id="Raf9a49bc4d78429a" /><Relationship Type="http://schemas.openxmlformats.org/officeDocument/2006/relationships/hyperlink" Target="http://www.3gpp.org/ftp/TSG_RAN/WG2_RL2/TSGR2_100/Docs/R2-1712555.zip" TargetMode="External" Id="R2426444cc3d54d81" /><Relationship Type="http://schemas.openxmlformats.org/officeDocument/2006/relationships/hyperlink" Target="http://webapp.etsi.org/teldir/ListPersDetails.asp?PersId=63312" TargetMode="External" Id="R17e333ddb970426d" /><Relationship Type="http://schemas.openxmlformats.org/officeDocument/2006/relationships/hyperlink" Target="http://portal.3gpp.org/ngppapp/CreateTdoc.aspx?mode=view&amp;contributionId=834763" TargetMode="External" Id="R92b854fac8824a7d" /><Relationship Type="http://schemas.openxmlformats.org/officeDocument/2006/relationships/hyperlink" Target="http://portal.3gpp.org/ngppapp/CreateTdoc.aspx?mode=view&amp;contributionId=850708" TargetMode="External" Id="R9ebf2731454c450b" /><Relationship Type="http://schemas.openxmlformats.org/officeDocument/2006/relationships/hyperlink" Target="http://portal.3gpp.org/desktopmodules/Release/ReleaseDetails.aspx?releaseId=189" TargetMode="External" Id="Rc2b1107d281242ff" /><Relationship Type="http://schemas.openxmlformats.org/officeDocument/2006/relationships/hyperlink" Target="http://portal.3gpp.org/desktopmodules/Specifications/SpecificationDetails.aspx?specificationId=2430" TargetMode="External" Id="Rf87e2a0869fa41a2" /><Relationship Type="http://schemas.openxmlformats.org/officeDocument/2006/relationships/hyperlink" Target="http://portal.3gpp.org/desktopmodules/WorkItem/WorkItemDetails.aspx?workitemId=680099" TargetMode="External" Id="R78214a0643134b02" /><Relationship Type="http://schemas.openxmlformats.org/officeDocument/2006/relationships/hyperlink" Target="http://www.3gpp.org/ftp/TSG_RAN/WG2_RL2/TSGR2_100/Docs/R2-1712556.zip" TargetMode="External" Id="R31883c073d5a427e" /><Relationship Type="http://schemas.openxmlformats.org/officeDocument/2006/relationships/hyperlink" Target="http://webapp.etsi.org/teldir/ListPersDetails.asp?PersId=63312" TargetMode="External" Id="R112ba8887cfc480f" /><Relationship Type="http://schemas.openxmlformats.org/officeDocument/2006/relationships/hyperlink" Target="http://portal.3gpp.org/ngppapp/CreateTdoc.aspx?mode=view&amp;contributionId=834603" TargetMode="External" Id="R247fd47d2d7146c2" /><Relationship Type="http://schemas.openxmlformats.org/officeDocument/2006/relationships/hyperlink" Target="http://portal.3gpp.org/desktopmodules/Release/ReleaseDetails.aspx?releaseId=189" TargetMode="External" Id="Rb8599bce7d27495f" /><Relationship Type="http://schemas.openxmlformats.org/officeDocument/2006/relationships/hyperlink" Target="http://portal.3gpp.org/desktopmodules/Specifications/SpecificationDetails.aspx?specificationId=2434" TargetMode="External" Id="R960faad6cb834c38" /><Relationship Type="http://schemas.openxmlformats.org/officeDocument/2006/relationships/hyperlink" Target="http://portal.3gpp.org/desktopmodules/WorkItem/WorkItemDetails.aspx?workitemId=680099" TargetMode="External" Id="R9e571bb153dc4b47" /><Relationship Type="http://schemas.openxmlformats.org/officeDocument/2006/relationships/hyperlink" Target="http://www.3gpp.org/ftp/TSG_RAN/WG2_RL2/TSGR2_100/Docs/R2-1712557.zip" TargetMode="External" Id="Rfce8bb8e3f214c60" /><Relationship Type="http://schemas.openxmlformats.org/officeDocument/2006/relationships/hyperlink" Target="http://webapp.etsi.org/teldir/ListPersDetails.asp?PersId=63312" TargetMode="External" Id="R166356f99bbd43ad" /><Relationship Type="http://schemas.openxmlformats.org/officeDocument/2006/relationships/hyperlink" Target="http://portal.3gpp.org/ngppapp/CreateTdoc.aspx?mode=view&amp;contributionId=834777" TargetMode="External" Id="Rd776ff4c2cf24acf" /><Relationship Type="http://schemas.openxmlformats.org/officeDocument/2006/relationships/hyperlink" Target="http://portal.3gpp.org/ngppapp/CreateTdoc.aspx?mode=view&amp;contributionId=850709" TargetMode="External" Id="Re3d286f956d644a0" /><Relationship Type="http://schemas.openxmlformats.org/officeDocument/2006/relationships/hyperlink" Target="http://portal.3gpp.org/desktopmodules/Release/ReleaseDetails.aspx?releaseId=189" TargetMode="External" Id="Ra76d58905bfc4566" /><Relationship Type="http://schemas.openxmlformats.org/officeDocument/2006/relationships/hyperlink" Target="http://portal.3gpp.org/desktopmodules/Specifications/SpecificationDetails.aspx?specificationId=2440" TargetMode="External" Id="Rfc2e19ef32df4ee7" /><Relationship Type="http://schemas.openxmlformats.org/officeDocument/2006/relationships/hyperlink" Target="http://portal.3gpp.org/desktopmodules/WorkItem/WorkItemDetails.aspx?workitemId=680099" TargetMode="External" Id="Ra0e7ee7b91a4446a" /><Relationship Type="http://schemas.openxmlformats.org/officeDocument/2006/relationships/hyperlink" Target="http://www.3gpp.org/ftp/TSG_RAN/WG2_RL2/TSGR2_100/Docs/R2-1712558.zip" TargetMode="External" Id="R895a79920ef5468b" /><Relationship Type="http://schemas.openxmlformats.org/officeDocument/2006/relationships/hyperlink" Target="http://webapp.etsi.org/teldir/ListPersDetails.asp?PersId=49530" TargetMode="External" Id="R82aaaf667c044b4f" /><Relationship Type="http://schemas.openxmlformats.org/officeDocument/2006/relationships/hyperlink" Target="http://portal.3gpp.org/ngppapp/CreateTdoc.aspx?mode=view&amp;contributionId=834572" TargetMode="External" Id="R8e26cdc4301d461b" /><Relationship Type="http://schemas.openxmlformats.org/officeDocument/2006/relationships/hyperlink" Target="http://portal.3gpp.org/desktopmodules/Release/ReleaseDetails.aspx?releaseId=189" TargetMode="External" Id="Rd9dbb46a89dd4d08" /><Relationship Type="http://schemas.openxmlformats.org/officeDocument/2006/relationships/hyperlink" Target="http://portal.3gpp.org/desktopmodules/Specifications/SpecificationDetails.aspx?specificationId=2440" TargetMode="External" Id="R5470923bf83b4a56" /><Relationship Type="http://schemas.openxmlformats.org/officeDocument/2006/relationships/hyperlink" Target="http://portal.3gpp.org/desktopmodules/WorkItem/WorkItemDetails.aspx?workitemId=720190" TargetMode="External" Id="R55483a387ab74a2a" /><Relationship Type="http://schemas.openxmlformats.org/officeDocument/2006/relationships/hyperlink" Target="http://www.3gpp.org/ftp/TSG_RAN/WG2_RL2/TSGR2_100/Docs/R2-1712559.zip" TargetMode="External" Id="R00fa7c3320394548" /><Relationship Type="http://schemas.openxmlformats.org/officeDocument/2006/relationships/hyperlink" Target="http://webapp.etsi.org/teldir/ListPersDetails.asp?PersId=34967" TargetMode="External" Id="Rd139e3fb7cb142da" /><Relationship Type="http://schemas.openxmlformats.org/officeDocument/2006/relationships/hyperlink" Target="http://portal.3gpp.org/desktopmodules/Release/ReleaseDetails.aspx?releaseId=190" TargetMode="External" Id="R6971c4ec37034340" /><Relationship Type="http://schemas.openxmlformats.org/officeDocument/2006/relationships/hyperlink" Target="http://portal.3gpp.org/desktopmodules/WorkItem/WorkItemDetails.aspx?workitemId=750167" TargetMode="External" Id="R2b61d76788844a82" /><Relationship Type="http://schemas.openxmlformats.org/officeDocument/2006/relationships/hyperlink" Target="http://www.3gpp.org/ftp/TSG_RAN/WG2_RL2/TSGR2_100/Docs/R2-1712560.zip" TargetMode="External" Id="Rb8601559e32b488f" /><Relationship Type="http://schemas.openxmlformats.org/officeDocument/2006/relationships/hyperlink" Target="http://webapp.etsi.org/teldir/ListPersDetails.asp?PersId=34967" TargetMode="External" Id="Ref35467113b94840" /><Relationship Type="http://schemas.openxmlformats.org/officeDocument/2006/relationships/hyperlink" Target="http://portal.3gpp.org/desktopmodules/Release/ReleaseDetails.aspx?releaseId=190" TargetMode="External" Id="Rdec32d3fa131443c" /><Relationship Type="http://schemas.openxmlformats.org/officeDocument/2006/relationships/hyperlink" Target="http://portal.3gpp.org/desktopmodules/WorkItem/WorkItemDetails.aspx?workitemId=750167" TargetMode="External" Id="R4709547614254983" /><Relationship Type="http://schemas.openxmlformats.org/officeDocument/2006/relationships/hyperlink" Target="http://www.3gpp.org/ftp/TSG_RAN/WG2_RL2/TSGR2_100/Docs/R2-1712561.zip" TargetMode="External" Id="R7ac80510196f4059" /><Relationship Type="http://schemas.openxmlformats.org/officeDocument/2006/relationships/hyperlink" Target="http://webapp.etsi.org/teldir/ListPersDetails.asp?PersId=34967" TargetMode="External" Id="R2def62fb42444d58" /><Relationship Type="http://schemas.openxmlformats.org/officeDocument/2006/relationships/hyperlink" Target="http://portal.3gpp.org/desktopmodules/Release/ReleaseDetails.aspx?releaseId=190" TargetMode="External" Id="Rfdce3fda85854b34" /><Relationship Type="http://schemas.openxmlformats.org/officeDocument/2006/relationships/hyperlink" Target="http://portal.3gpp.org/desktopmodules/WorkItem/WorkItemDetails.aspx?workitemId=750167" TargetMode="External" Id="Rf2b456989c394c9a" /><Relationship Type="http://schemas.openxmlformats.org/officeDocument/2006/relationships/hyperlink" Target="http://www.3gpp.org/ftp/TSG_RAN/WG2_RL2/TSGR2_100/Docs/R2-1712562.zip" TargetMode="External" Id="Rbfa78a8152224e38" /><Relationship Type="http://schemas.openxmlformats.org/officeDocument/2006/relationships/hyperlink" Target="http://webapp.etsi.org/teldir/ListPersDetails.asp?PersId=34967" TargetMode="External" Id="R387c57f9e7c94daa" /><Relationship Type="http://schemas.openxmlformats.org/officeDocument/2006/relationships/hyperlink" Target="http://portal.3gpp.org/desktopmodules/Release/ReleaseDetails.aspx?releaseId=190" TargetMode="External" Id="Rbf9c996f7ace491a" /><Relationship Type="http://schemas.openxmlformats.org/officeDocument/2006/relationships/hyperlink" Target="http://portal.3gpp.org/desktopmodules/WorkItem/WorkItemDetails.aspx?workitemId=750167" TargetMode="External" Id="R548ffbe2484c4a12" /><Relationship Type="http://schemas.openxmlformats.org/officeDocument/2006/relationships/hyperlink" Target="http://www.3gpp.org/ftp/TSG_RAN/WG2_RL2/TSGR2_100/Docs/R2-1712563.zip" TargetMode="External" Id="Ra5a3a85c96594508" /><Relationship Type="http://schemas.openxmlformats.org/officeDocument/2006/relationships/hyperlink" Target="http://webapp.etsi.org/teldir/ListPersDetails.asp?PersId=34967" TargetMode="External" Id="R4809bafea34d4bc8" /><Relationship Type="http://schemas.openxmlformats.org/officeDocument/2006/relationships/hyperlink" Target="http://portal.3gpp.org/desktopmodules/Release/ReleaseDetails.aspx?releaseId=190" TargetMode="External" Id="R745b22dbea4b424b" /><Relationship Type="http://schemas.openxmlformats.org/officeDocument/2006/relationships/hyperlink" Target="http://portal.3gpp.org/desktopmodules/WorkItem/WorkItemDetails.aspx?workitemId=750167" TargetMode="External" Id="Rbfb1d3d560d140b0" /><Relationship Type="http://schemas.openxmlformats.org/officeDocument/2006/relationships/hyperlink" Target="http://www.3gpp.org/ftp/TSG_RAN/WG2_RL2/TSGR2_100/Docs/R2-1712564.zip" TargetMode="External" Id="R2de9e5f5942a4b46" /><Relationship Type="http://schemas.openxmlformats.org/officeDocument/2006/relationships/hyperlink" Target="http://webapp.etsi.org/teldir/ListPersDetails.asp?PersId=34967" TargetMode="External" Id="R8b64ed68b40c452d" /><Relationship Type="http://schemas.openxmlformats.org/officeDocument/2006/relationships/hyperlink" Target="http://portal.3gpp.org/desktopmodules/Release/ReleaseDetails.aspx?releaseId=190" TargetMode="External" Id="R73d4ba80a28a4e7e" /><Relationship Type="http://schemas.openxmlformats.org/officeDocument/2006/relationships/hyperlink" Target="http://portal.3gpp.org/desktopmodules/WorkItem/WorkItemDetails.aspx?workitemId=750167" TargetMode="External" Id="R0cf1fed493f04f57" /><Relationship Type="http://schemas.openxmlformats.org/officeDocument/2006/relationships/hyperlink" Target="http://www.3gpp.org/ftp/TSG_RAN/WG2_RL2/TSGR2_100/Docs/R2-1712565.zip" TargetMode="External" Id="Rfeb35204df314543" /><Relationship Type="http://schemas.openxmlformats.org/officeDocument/2006/relationships/hyperlink" Target="http://webapp.etsi.org/teldir/ListPersDetails.asp?PersId=34967" TargetMode="External" Id="R76e260e0c13248c8" /><Relationship Type="http://schemas.openxmlformats.org/officeDocument/2006/relationships/hyperlink" Target="http://portal.3gpp.org/desktopmodules/Release/ReleaseDetails.aspx?releaseId=190" TargetMode="External" Id="R333222ac3eff49a2" /><Relationship Type="http://schemas.openxmlformats.org/officeDocument/2006/relationships/hyperlink" Target="http://portal.3gpp.org/desktopmodules/WorkItem/WorkItemDetails.aspx?workitemId=750167" TargetMode="External" Id="Rff38b154d14341a3" /><Relationship Type="http://schemas.openxmlformats.org/officeDocument/2006/relationships/hyperlink" Target="http://www.3gpp.org/ftp/TSG_RAN/WG2_RL2/TSGR2_100/Docs/R2-1712566.zip" TargetMode="External" Id="R9b14abbe459349e4" /><Relationship Type="http://schemas.openxmlformats.org/officeDocument/2006/relationships/hyperlink" Target="http://webapp.etsi.org/teldir/ListPersDetails.asp?PersId=34967" TargetMode="External" Id="R974d2930b1e649cc" /><Relationship Type="http://schemas.openxmlformats.org/officeDocument/2006/relationships/hyperlink" Target="http://portal.3gpp.org/desktopmodules/Release/ReleaseDetails.aspx?releaseId=190" TargetMode="External" Id="Rf0d0510420fe4597" /><Relationship Type="http://schemas.openxmlformats.org/officeDocument/2006/relationships/hyperlink" Target="http://portal.3gpp.org/desktopmodules/WorkItem/WorkItemDetails.aspx?workitemId=750167" TargetMode="External" Id="Rcd0c8f45dd7142f5" /><Relationship Type="http://schemas.openxmlformats.org/officeDocument/2006/relationships/hyperlink" Target="http://www.3gpp.org/ftp/TSG_RAN/WG2_RL2/TSGR2_100/Docs/R2-1712567.zip" TargetMode="External" Id="R0b1b793ea51e45b9" /><Relationship Type="http://schemas.openxmlformats.org/officeDocument/2006/relationships/hyperlink" Target="http://webapp.etsi.org/teldir/ListPersDetails.asp?PersId=34967" TargetMode="External" Id="R0ec56f3c308a4d33" /><Relationship Type="http://schemas.openxmlformats.org/officeDocument/2006/relationships/hyperlink" Target="http://portal.3gpp.org/desktopmodules/Release/ReleaseDetails.aspx?releaseId=190" TargetMode="External" Id="R039e6c76cf5b4f23" /><Relationship Type="http://schemas.openxmlformats.org/officeDocument/2006/relationships/hyperlink" Target="http://portal.3gpp.org/desktopmodules/WorkItem/WorkItemDetails.aspx?workitemId=750167" TargetMode="External" Id="Reb16ace470574784" /><Relationship Type="http://schemas.openxmlformats.org/officeDocument/2006/relationships/hyperlink" Target="http://www.3gpp.org/ftp/TSG_RAN/WG2_RL2/TSGR2_100/Docs/R2-1712568.zip" TargetMode="External" Id="R7ec3adf91aa54fd8" /><Relationship Type="http://schemas.openxmlformats.org/officeDocument/2006/relationships/hyperlink" Target="http://webapp.etsi.org/teldir/ListPersDetails.asp?PersId=34967" TargetMode="External" Id="Reef83ab509ad4554" /><Relationship Type="http://schemas.openxmlformats.org/officeDocument/2006/relationships/hyperlink" Target="http://portal.3gpp.org/desktopmodules/Release/ReleaseDetails.aspx?releaseId=190" TargetMode="External" Id="Raa052b9fad79498f" /><Relationship Type="http://schemas.openxmlformats.org/officeDocument/2006/relationships/hyperlink" Target="http://portal.3gpp.org/desktopmodules/WorkItem/WorkItemDetails.aspx?workitemId=750167" TargetMode="External" Id="R33f883cb0ee0407c" /><Relationship Type="http://schemas.openxmlformats.org/officeDocument/2006/relationships/hyperlink" Target="http://www.3gpp.org/ftp/TSG_RAN/WG2_RL2/TSGR2_100/Docs/R2-1712569.zip" TargetMode="External" Id="Rfad6a176818d43a4" /><Relationship Type="http://schemas.openxmlformats.org/officeDocument/2006/relationships/hyperlink" Target="http://webapp.etsi.org/teldir/ListPersDetails.asp?PersId=34967" TargetMode="External" Id="R8b661f6721234045" /><Relationship Type="http://schemas.openxmlformats.org/officeDocument/2006/relationships/hyperlink" Target="http://portal.3gpp.org/desktopmodules/Release/ReleaseDetails.aspx?releaseId=190" TargetMode="External" Id="R27d059c8afe840b5" /><Relationship Type="http://schemas.openxmlformats.org/officeDocument/2006/relationships/hyperlink" Target="http://portal.3gpp.org/desktopmodules/WorkItem/WorkItemDetails.aspx?workitemId=750167" TargetMode="External" Id="Rd104c2e3b1ea4c58" /><Relationship Type="http://schemas.openxmlformats.org/officeDocument/2006/relationships/hyperlink" Target="http://www.3gpp.org/ftp/TSG_RAN/WG2_RL2/TSGR2_100/Docs/R2-1712570.zip" TargetMode="External" Id="R8ae0995aae754b53" /><Relationship Type="http://schemas.openxmlformats.org/officeDocument/2006/relationships/hyperlink" Target="http://webapp.etsi.org/teldir/ListPersDetails.asp?PersId=34967" TargetMode="External" Id="R3636d5f44fea446e" /><Relationship Type="http://schemas.openxmlformats.org/officeDocument/2006/relationships/hyperlink" Target="http://portal.3gpp.org/desktopmodules/Release/ReleaseDetails.aspx?releaseId=190" TargetMode="External" Id="Rb6885fa5f5a840ec" /><Relationship Type="http://schemas.openxmlformats.org/officeDocument/2006/relationships/hyperlink" Target="http://portal.3gpp.org/desktopmodules/WorkItem/WorkItemDetails.aspx?workitemId=750167" TargetMode="External" Id="R65eeef9e3a1f40a4" /><Relationship Type="http://schemas.openxmlformats.org/officeDocument/2006/relationships/hyperlink" Target="http://www.3gpp.org/ftp/TSG_RAN/WG2_RL2/TSGR2_100/Docs/R2-1712571.zip" TargetMode="External" Id="R598378ef96ba435f" /><Relationship Type="http://schemas.openxmlformats.org/officeDocument/2006/relationships/hyperlink" Target="http://webapp.etsi.org/teldir/ListPersDetails.asp?PersId=34967" TargetMode="External" Id="R0209499bb1d244f2" /><Relationship Type="http://schemas.openxmlformats.org/officeDocument/2006/relationships/hyperlink" Target="http://portal.3gpp.org/desktopmodules/Release/ReleaseDetails.aspx?releaseId=190" TargetMode="External" Id="Rb4f4c8eb8db94176" /><Relationship Type="http://schemas.openxmlformats.org/officeDocument/2006/relationships/hyperlink" Target="http://portal.3gpp.org/desktopmodules/WorkItem/WorkItemDetails.aspx?workitemId=750167" TargetMode="External" Id="R45f1d9ef84c84eef" /><Relationship Type="http://schemas.openxmlformats.org/officeDocument/2006/relationships/hyperlink" Target="http://www.3gpp.org/ftp/TSG_RAN/WG2_RL2/TSGR2_100/Docs/R2-1712572.zip" TargetMode="External" Id="Rdca43e9f8e6f4e4a" /><Relationship Type="http://schemas.openxmlformats.org/officeDocument/2006/relationships/hyperlink" Target="http://webapp.etsi.org/teldir/ListPersDetails.asp?PersId=34967" TargetMode="External" Id="R0a08c22579674f29" /><Relationship Type="http://schemas.openxmlformats.org/officeDocument/2006/relationships/hyperlink" Target="http://portal.3gpp.org/desktopmodules/Release/ReleaseDetails.aspx?releaseId=190" TargetMode="External" Id="Re8d4cc8f7b2f4b77" /><Relationship Type="http://schemas.openxmlformats.org/officeDocument/2006/relationships/hyperlink" Target="http://portal.3gpp.org/desktopmodules/WorkItem/WorkItemDetails.aspx?workitemId=750167" TargetMode="External" Id="R8c379df1e03d4c69" /><Relationship Type="http://schemas.openxmlformats.org/officeDocument/2006/relationships/hyperlink" Target="http://www.3gpp.org/ftp/TSG_RAN/WG2_RL2/TSGR2_100/Docs/R2-1712573.zip" TargetMode="External" Id="Rbde9c37cc173479b" /><Relationship Type="http://schemas.openxmlformats.org/officeDocument/2006/relationships/hyperlink" Target="http://webapp.etsi.org/teldir/ListPersDetails.asp?PersId=34967" TargetMode="External" Id="Rc2b98460883845ce" /><Relationship Type="http://schemas.openxmlformats.org/officeDocument/2006/relationships/hyperlink" Target="http://portal.3gpp.org/desktopmodules/Release/ReleaseDetails.aspx?releaseId=190" TargetMode="External" Id="R2bf7213973ae4dd0" /><Relationship Type="http://schemas.openxmlformats.org/officeDocument/2006/relationships/hyperlink" Target="http://portal.3gpp.org/desktopmodules/WorkItem/WorkItemDetails.aspx?workitemId=750167" TargetMode="External" Id="Re7e14fbdb52644c8" /><Relationship Type="http://schemas.openxmlformats.org/officeDocument/2006/relationships/hyperlink" Target="http://www.3gpp.org/ftp/TSG_RAN/WG2_RL2/TSGR2_100/Docs/R2-1712574.zip" TargetMode="External" Id="R89a5af3af437459d" /><Relationship Type="http://schemas.openxmlformats.org/officeDocument/2006/relationships/hyperlink" Target="http://webapp.etsi.org/teldir/ListPersDetails.asp?PersId=34967" TargetMode="External" Id="Ra08e2830a75049fd" /><Relationship Type="http://schemas.openxmlformats.org/officeDocument/2006/relationships/hyperlink" Target="http://portal.3gpp.org/desktopmodules/Release/ReleaseDetails.aspx?releaseId=190" TargetMode="External" Id="Ref57e48317af45a5" /><Relationship Type="http://schemas.openxmlformats.org/officeDocument/2006/relationships/hyperlink" Target="http://portal.3gpp.org/desktopmodules/WorkItem/WorkItemDetails.aspx?workitemId=750167" TargetMode="External" Id="R290486d550e94e25" /><Relationship Type="http://schemas.openxmlformats.org/officeDocument/2006/relationships/hyperlink" Target="http://www.3gpp.org/ftp/TSG_RAN/WG2_RL2/TSGR2_100/Docs/R2-1712575.zip" TargetMode="External" Id="R823ccb78b64f4b61" /><Relationship Type="http://schemas.openxmlformats.org/officeDocument/2006/relationships/hyperlink" Target="http://webapp.etsi.org/teldir/ListPersDetails.asp?PersId=34967" TargetMode="External" Id="R3233216829f64124" /><Relationship Type="http://schemas.openxmlformats.org/officeDocument/2006/relationships/hyperlink" Target="http://portal.3gpp.org/desktopmodules/Release/ReleaseDetails.aspx?releaseId=190" TargetMode="External" Id="R57f71249f3174a67" /><Relationship Type="http://schemas.openxmlformats.org/officeDocument/2006/relationships/hyperlink" Target="http://portal.3gpp.org/desktopmodules/WorkItem/WorkItemDetails.aspx?workitemId=750167" TargetMode="External" Id="R2fff196ce43041d9" /><Relationship Type="http://schemas.openxmlformats.org/officeDocument/2006/relationships/hyperlink" Target="http://www.3gpp.org/ftp/TSG_RAN/WG2_RL2/TSGR2_100/Docs/R2-1712576.zip" TargetMode="External" Id="Rc91d8812079947a6" /><Relationship Type="http://schemas.openxmlformats.org/officeDocument/2006/relationships/hyperlink" Target="http://webapp.etsi.org/teldir/ListPersDetails.asp?PersId=34967" TargetMode="External" Id="R3d112e7ba82a456f" /><Relationship Type="http://schemas.openxmlformats.org/officeDocument/2006/relationships/hyperlink" Target="http://portal.3gpp.org/desktopmodules/Release/ReleaseDetails.aspx?releaseId=190" TargetMode="External" Id="Ree4736fb6fc340b7" /><Relationship Type="http://schemas.openxmlformats.org/officeDocument/2006/relationships/hyperlink" Target="http://portal.3gpp.org/desktopmodules/WorkItem/WorkItemDetails.aspx?workitemId=750167" TargetMode="External" Id="R4dd24a54334441a4" /><Relationship Type="http://schemas.openxmlformats.org/officeDocument/2006/relationships/hyperlink" Target="http://www.3gpp.org/ftp/TSG_RAN/WG2_RL2/TSGR2_100/Docs/R2-1712577.zip" TargetMode="External" Id="R1ec52ee23b5c4bfc" /><Relationship Type="http://schemas.openxmlformats.org/officeDocument/2006/relationships/hyperlink" Target="http://webapp.etsi.org/teldir/ListPersDetails.asp?PersId=34967" TargetMode="External" Id="R4b644d79852646ff" /><Relationship Type="http://schemas.openxmlformats.org/officeDocument/2006/relationships/hyperlink" Target="http://portal.3gpp.org/desktopmodules/Release/ReleaseDetails.aspx?releaseId=190" TargetMode="External" Id="Rbdc5b801d7884a68" /><Relationship Type="http://schemas.openxmlformats.org/officeDocument/2006/relationships/hyperlink" Target="http://portal.3gpp.org/desktopmodules/WorkItem/WorkItemDetails.aspx?workitemId=750167" TargetMode="External" Id="R018ecc424b1e4b14" /><Relationship Type="http://schemas.openxmlformats.org/officeDocument/2006/relationships/hyperlink" Target="http://www.3gpp.org/ftp/TSG_RAN/WG2_RL2/TSGR2_100/Docs/R2-1712578.zip" TargetMode="External" Id="R0650df72b07b4d80" /><Relationship Type="http://schemas.openxmlformats.org/officeDocument/2006/relationships/hyperlink" Target="http://webapp.etsi.org/teldir/ListPersDetails.asp?PersId=34967" TargetMode="External" Id="R3d87f782f1c24f79" /><Relationship Type="http://schemas.openxmlformats.org/officeDocument/2006/relationships/hyperlink" Target="http://portal.3gpp.org/ngppapp/CreateTdoc.aspx?mode=view&amp;contributionId=850934" TargetMode="External" Id="R54a7bef4c6f44697" /><Relationship Type="http://schemas.openxmlformats.org/officeDocument/2006/relationships/hyperlink" Target="http://portal.3gpp.org/desktopmodules/Release/ReleaseDetails.aspx?releaseId=190" TargetMode="External" Id="R206886ced3f44eec" /><Relationship Type="http://schemas.openxmlformats.org/officeDocument/2006/relationships/hyperlink" Target="http://portal.3gpp.org/desktopmodules/WorkItem/WorkItemDetails.aspx?workitemId=750167" TargetMode="External" Id="R3f14f30ef8734c02" /><Relationship Type="http://schemas.openxmlformats.org/officeDocument/2006/relationships/hyperlink" Target="http://www.3gpp.org/ftp/TSG_RAN/WG2_RL2/TSGR2_100/Docs/R2-1712579.zip" TargetMode="External" Id="R6c0deb3bfc654bc3" /><Relationship Type="http://schemas.openxmlformats.org/officeDocument/2006/relationships/hyperlink" Target="http://webapp.etsi.org/teldir/ListPersDetails.asp?PersId=34967" TargetMode="External" Id="R93c07a5d9d5b4161" /><Relationship Type="http://schemas.openxmlformats.org/officeDocument/2006/relationships/hyperlink" Target="http://portal.3gpp.org/desktopmodules/Release/ReleaseDetails.aspx?releaseId=190" TargetMode="External" Id="R2eee892649264474" /><Relationship Type="http://schemas.openxmlformats.org/officeDocument/2006/relationships/hyperlink" Target="http://portal.3gpp.org/desktopmodules/WorkItem/WorkItemDetails.aspx?workitemId=750167" TargetMode="External" Id="R23155f4b55d84337" /><Relationship Type="http://schemas.openxmlformats.org/officeDocument/2006/relationships/hyperlink" Target="http://www.3gpp.org/ftp/TSG_RAN/WG2_RL2/TSGR2_100/Docs/R2-1712580.zip" TargetMode="External" Id="R5a2c806b05074406" /><Relationship Type="http://schemas.openxmlformats.org/officeDocument/2006/relationships/hyperlink" Target="http://webapp.etsi.org/teldir/ListPersDetails.asp?PersId=34967" TargetMode="External" Id="R9dc117924d7d45e5" /><Relationship Type="http://schemas.openxmlformats.org/officeDocument/2006/relationships/hyperlink" Target="http://portal.3gpp.org/desktopmodules/Release/ReleaseDetails.aspx?releaseId=190" TargetMode="External" Id="R498ee9d9e4b44099" /><Relationship Type="http://schemas.openxmlformats.org/officeDocument/2006/relationships/hyperlink" Target="http://portal.3gpp.org/desktopmodules/WorkItem/WorkItemDetails.aspx?workitemId=750167" TargetMode="External" Id="Rb430b7e705a04b90" /><Relationship Type="http://schemas.openxmlformats.org/officeDocument/2006/relationships/hyperlink" Target="http://www.3gpp.org/ftp/TSG_RAN/WG2_RL2/TSGR2_100/Docs/R2-1712581.zip" TargetMode="External" Id="R0a0470cd298349d1" /><Relationship Type="http://schemas.openxmlformats.org/officeDocument/2006/relationships/hyperlink" Target="http://webapp.etsi.org/teldir/ListPersDetails.asp?PersId=34967" TargetMode="External" Id="Rd3b77e1bdec04b43" /><Relationship Type="http://schemas.openxmlformats.org/officeDocument/2006/relationships/hyperlink" Target="http://portal.3gpp.org/desktopmodules/Release/ReleaseDetails.aspx?releaseId=190" TargetMode="External" Id="R333727ff77874136" /><Relationship Type="http://schemas.openxmlformats.org/officeDocument/2006/relationships/hyperlink" Target="http://portal.3gpp.org/desktopmodules/WorkItem/WorkItemDetails.aspx?workitemId=750167" TargetMode="External" Id="R0d4432345472417c" /><Relationship Type="http://schemas.openxmlformats.org/officeDocument/2006/relationships/hyperlink" Target="http://www.3gpp.org/ftp/TSG_RAN/WG2_RL2/TSGR2_100/Docs/R2-1712582.zip" TargetMode="External" Id="R114219a25bfa4d8b" /><Relationship Type="http://schemas.openxmlformats.org/officeDocument/2006/relationships/hyperlink" Target="http://webapp.etsi.org/teldir/ListPersDetails.asp?PersId=34967" TargetMode="External" Id="R4f1bd573f18c405e" /><Relationship Type="http://schemas.openxmlformats.org/officeDocument/2006/relationships/hyperlink" Target="http://portal.3gpp.org/desktopmodules/Release/ReleaseDetails.aspx?releaseId=190" TargetMode="External" Id="Rd95ca08098464c6d" /><Relationship Type="http://schemas.openxmlformats.org/officeDocument/2006/relationships/hyperlink" Target="http://portal.3gpp.org/desktopmodules/WorkItem/WorkItemDetails.aspx?workitemId=750167" TargetMode="External" Id="R34d1946a630c4f96" /><Relationship Type="http://schemas.openxmlformats.org/officeDocument/2006/relationships/hyperlink" Target="http://www.3gpp.org/ftp/TSG_RAN/WG2_RL2/TSGR2_100/Docs/R2-1712583.zip" TargetMode="External" Id="Ra80950d880484672" /><Relationship Type="http://schemas.openxmlformats.org/officeDocument/2006/relationships/hyperlink" Target="http://webapp.etsi.org/teldir/ListPersDetails.asp?PersId=34967" TargetMode="External" Id="R62c54f657fef4236" /><Relationship Type="http://schemas.openxmlformats.org/officeDocument/2006/relationships/hyperlink" Target="http://portal.3gpp.org/desktopmodules/Release/ReleaseDetails.aspx?releaseId=190" TargetMode="External" Id="R026bb6ad3550428c" /><Relationship Type="http://schemas.openxmlformats.org/officeDocument/2006/relationships/hyperlink" Target="http://portal.3gpp.org/desktopmodules/WorkItem/WorkItemDetails.aspx?workitemId=750167" TargetMode="External" Id="R4185e1093ec945da" /><Relationship Type="http://schemas.openxmlformats.org/officeDocument/2006/relationships/hyperlink" Target="http://www.3gpp.org/ftp/TSG_RAN/WG2_RL2/TSGR2_100/Docs/R2-1712584.zip" TargetMode="External" Id="R6c2a234f63564c9c" /><Relationship Type="http://schemas.openxmlformats.org/officeDocument/2006/relationships/hyperlink" Target="http://webapp.etsi.org/teldir/ListPersDetails.asp?PersId=34967" TargetMode="External" Id="R0839966503eb454c" /><Relationship Type="http://schemas.openxmlformats.org/officeDocument/2006/relationships/hyperlink" Target="http://portal.3gpp.org/desktopmodules/Release/ReleaseDetails.aspx?releaseId=190" TargetMode="External" Id="R453f301c58d94ddf" /><Relationship Type="http://schemas.openxmlformats.org/officeDocument/2006/relationships/hyperlink" Target="http://portal.3gpp.org/desktopmodules/WorkItem/WorkItemDetails.aspx?workitemId=750167" TargetMode="External" Id="R18eea6c0057a4062" /><Relationship Type="http://schemas.openxmlformats.org/officeDocument/2006/relationships/hyperlink" Target="http://www.3gpp.org/ftp/TSG_RAN/WG2_RL2/TSGR2_100/Docs/R2-1712585.zip" TargetMode="External" Id="Rc76e87b1e5544448" /><Relationship Type="http://schemas.openxmlformats.org/officeDocument/2006/relationships/hyperlink" Target="http://webapp.etsi.org/teldir/ListPersDetails.asp?PersId=34967" TargetMode="External" Id="R2ab3c4e2b7b4402a" /><Relationship Type="http://schemas.openxmlformats.org/officeDocument/2006/relationships/hyperlink" Target="http://portal.3gpp.org/desktopmodules/Release/ReleaseDetails.aspx?releaseId=190" TargetMode="External" Id="R733c9da784f3416e" /><Relationship Type="http://schemas.openxmlformats.org/officeDocument/2006/relationships/hyperlink" Target="http://portal.3gpp.org/desktopmodules/WorkItem/WorkItemDetails.aspx?workitemId=750167" TargetMode="External" Id="R38171d40d045429c" /><Relationship Type="http://schemas.openxmlformats.org/officeDocument/2006/relationships/hyperlink" Target="http://www.3gpp.org/ftp/TSG_RAN/WG2_RL2/TSGR2_100/Docs/R2-1712586.zip" TargetMode="External" Id="R0fc0d7f9e4d64770" /><Relationship Type="http://schemas.openxmlformats.org/officeDocument/2006/relationships/hyperlink" Target="http://webapp.etsi.org/teldir/ListPersDetails.asp?PersId=71775" TargetMode="External" Id="Raa1a1c1c0f6a4f56" /><Relationship Type="http://schemas.openxmlformats.org/officeDocument/2006/relationships/hyperlink" Target="http://portal.3gpp.org/desktopmodules/Release/ReleaseDetails.aspx?releaseId=190" TargetMode="External" Id="R5dcc07489c044d47" /><Relationship Type="http://schemas.openxmlformats.org/officeDocument/2006/relationships/hyperlink" Target="http://portal.3gpp.org/desktopmodules/WorkItem/WorkItemDetails.aspx?workitemId=750042" TargetMode="External" Id="R0def9c73ae1c470a" /><Relationship Type="http://schemas.openxmlformats.org/officeDocument/2006/relationships/hyperlink" Target="http://www.3gpp.org/ftp/TSG_RAN/WG2_RL2/TSGR2_100/Docs/R2-1712587.zip" TargetMode="External" Id="R2f277c65a09041dc" /><Relationship Type="http://schemas.openxmlformats.org/officeDocument/2006/relationships/hyperlink" Target="http://webapp.etsi.org/teldir/ListPersDetails.asp?PersId=72747" TargetMode="External" Id="R36ca6fb5f68d4c98" /><Relationship Type="http://schemas.openxmlformats.org/officeDocument/2006/relationships/hyperlink" Target="http://portal.3gpp.org/ngppapp/CreateTdoc.aspx?mode=view&amp;contributionId=850840" TargetMode="External" Id="Rc191298069024a77" /><Relationship Type="http://schemas.openxmlformats.org/officeDocument/2006/relationships/hyperlink" Target="http://portal.3gpp.org/desktopmodules/Release/ReleaseDetails.aspx?releaseId=190" TargetMode="External" Id="R9d03c0042d904024" /><Relationship Type="http://schemas.openxmlformats.org/officeDocument/2006/relationships/hyperlink" Target="http://portal.3gpp.org/desktopmodules/Specifications/SpecificationDetails.aspx?specificationId=3193" TargetMode="External" Id="Rf4c84552a01e462e" /><Relationship Type="http://schemas.openxmlformats.org/officeDocument/2006/relationships/hyperlink" Target="http://portal.3gpp.org/desktopmodules/WorkItem/WorkItemDetails.aspx?workitemId=750167" TargetMode="External" Id="R7bb35ad7859d4350" /><Relationship Type="http://schemas.openxmlformats.org/officeDocument/2006/relationships/hyperlink" Target="http://www.3gpp.org/ftp/TSG_RAN/WG2_RL2/TSGR2_100/Docs/R2-1712588.zip" TargetMode="External" Id="R1e734ff272ee4cf9" /><Relationship Type="http://schemas.openxmlformats.org/officeDocument/2006/relationships/hyperlink" Target="http://webapp.etsi.org/teldir/ListPersDetails.asp?PersId=74079" TargetMode="External" Id="R7b5eaeaef7864067" /><Relationship Type="http://schemas.openxmlformats.org/officeDocument/2006/relationships/hyperlink" Target="http://portal.3gpp.org/ngppapp/CreateTdoc.aspx?mode=view&amp;contributionId=826130" TargetMode="External" Id="Rc21a3a28dac6413d" /><Relationship Type="http://schemas.openxmlformats.org/officeDocument/2006/relationships/hyperlink" Target="http://portal.3gpp.org/desktopmodules/Release/ReleaseDetails.aspx?releaseId=190" TargetMode="External" Id="R964c0cfddf9445d8" /><Relationship Type="http://schemas.openxmlformats.org/officeDocument/2006/relationships/hyperlink" Target="http://www.3gpp.org/ftp/TSG_RAN/WG2_RL2/TSGR2_100/Docs/R2-1712589.zip" TargetMode="External" Id="R9db39343378b4e82" /><Relationship Type="http://schemas.openxmlformats.org/officeDocument/2006/relationships/hyperlink" Target="http://webapp.etsi.org/teldir/ListPersDetails.asp?PersId=74079" TargetMode="External" Id="Re39c54c2c0234676" /><Relationship Type="http://schemas.openxmlformats.org/officeDocument/2006/relationships/hyperlink" Target="http://portal.3gpp.org/ngppapp/CreateTdoc.aspx?mode=view&amp;contributionId=826132" TargetMode="External" Id="R26612223780a456e" /><Relationship Type="http://schemas.openxmlformats.org/officeDocument/2006/relationships/hyperlink" Target="http://portal.3gpp.org/desktopmodules/Release/ReleaseDetails.aspx?releaseId=190" TargetMode="External" Id="R7cb1af5e650b4fc1" /><Relationship Type="http://schemas.openxmlformats.org/officeDocument/2006/relationships/hyperlink" Target="http://www.3gpp.org/ftp/TSG_RAN/WG2_RL2/TSGR2_100/Docs/R2-1712590.zip" TargetMode="External" Id="Rcf004d5bb2364069" /><Relationship Type="http://schemas.openxmlformats.org/officeDocument/2006/relationships/hyperlink" Target="http://webapp.etsi.org/teldir/ListPersDetails.asp?PersId=74079" TargetMode="External" Id="R3bbf69f64960484b" /><Relationship Type="http://schemas.openxmlformats.org/officeDocument/2006/relationships/hyperlink" Target="http://portal.3gpp.org/ngppapp/CreateTdoc.aspx?mode=view&amp;contributionId=826133" TargetMode="External" Id="R7fcce6992bd04b30" /><Relationship Type="http://schemas.openxmlformats.org/officeDocument/2006/relationships/hyperlink" Target="http://portal.3gpp.org/desktopmodules/Release/ReleaseDetails.aspx?releaseId=190" TargetMode="External" Id="R166c694e28e747d9" /><Relationship Type="http://schemas.openxmlformats.org/officeDocument/2006/relationships/hyperlink" Target="http://www.3gpp.org/ftp/TSG_RAN/WG2_RL2/TSGR2_100/Docs/R2-1712591.zip" TargetMode="External" Id="R177c886f05064293" /><Relationship Type="http://schemas.openxmlformats.org/officeDocument/2006/relationships/hyperlink" Target="http://webapp.etsi.org/teldir/ListPersDetails.asp?PersId=74079" TargetMode="External" Id="R7771c40a35514403" /><Relationship Type="http://schemas.openxmlformats.org/officeDocument/2006/relationships/hyperlink" Target="http://portal.3gpp.org/ngppapp/CreateTdoc.aspx?mode=view&amp;contributionId=826134" TargetMode="External" Id="R4d44dc493ae44a65" /><Relationship Type="http://schemas.openxmlformats.org/officeDocument/2006/relationships/hyperlink" Target="http://portal.3gpp.org/desktopmodules/Release/ReleaseDetails.aspx?releaseId=190" TargetMode="External" Id="R2e9b31afd2e64b30" /><Relationship Type="http://schemas.openxmlformats.org/officeDocument/2006/relationships/hyperlink" Target="http://www.3gpp.org/ftp/TSG_RAN/WG2_RL2/TSGR2_100/Docs/R2-1712592.zip" TargetMode="External" Id="R3c80b7ef2d084654" /><Relationship Type="http://schemas.openxmlformats.org/officeDocument/2006/relationships/hyperlink" Target="http://webapp.etsi.org/teldir/ListPersDetails.asp?PersId=74079" TargetMode="External" Id="R0a2489dea6be4504" /><Relationship Type="http://schemas.openxmlformats.org/officeDocument/2006/relationships/hyperlink" Target="http://portal.3gpp.org/desktopmodules/Release/ReleaseDetails.aspx?releaseId=190" TargetMode="External" Id="R2cf3a87a08bc49ed" /><Relationship Type="http://schemas.openxmlformats.org/officeDocument/2006/relationships/hyperlink" Target="http://www.3gpp.org/ftp/TSG_RAN/WG2_RL2/TSGR2_100/Docs/R2-1712593.zip" TargetMode="External" Id="R6361bd6316d74804" /><Relationship Type="http://schemas.openxmlformats.org/officeDocument/2006/relationships/hyperlink" Target="http://webapp.etsi.org/teldir/ListPersDetails.asp?PersId=74079" TargetMode="External" Id="Rf9573b13cf8d42d2" /><Relationship Type="http://schemas.openxmlformats.org/officeDocument/2006/relationships/hyperlink" Target="http://portal.3gpp.org/desktopmodules/Release/ReleaseDetails.aspx?releaseId=190" TargetMode="External" Id="Re0249b87f99148d2" /><Relationship Type="http://schemas.openxmlformats.org/officeDocument/2006/relationships/hyperlink" Target="http://portal.3gpp.org/desktopmodules/WorkItem/WorkItemDetails.aspx?workitemId=750167" TargetMode="External" Id="R411b1ef75dc448da" /><Relationship Type="http://schemas.openxmlformats.org/officeDocument/2006/relationships/hyperlink" Target="http://www.3gpp.org/ftp/TSG_RAN/WG2_RL2/TSGR2_100/Docs/R2-1712594.zip" TargetMode="External" Id="R0f545662b80c4c85" /><Relationship Type="http://schemas.openxmlformats.org/officeDocument/2006/relationships/hyperlink" Target="http://webapp.etsi.org/teldir/ListPersDetails.asp?PersId=74079" TargetMode="External" Id="Rc7225888a3264ef9" /><Relationship Type="http://schemas.openxmlformats.org/officeDocument/2006/relationships/hyperlink" Target="http://portal.3gpp.org/ngppapp/CreateTdoc.aspx?mode=view&amp;contributionId=826135" TargetMode="External" Id="R6677f4ba54af4355" /><Relationship Type="http://schemas.openxmlformats.org/officeDocument/2006/relationships/hyperlink" Target="http://portal.3gpp.org/desktopmodules/Release/ReleaseDetails.aspx?releaseId=190" TargetMode="External" Id="R7f066754bfcd40d5" /><Relationship Type="http://schemas.openxmlformats.org/officeDocument/2006/relationships/hyperlink" Target="http://www.3gpp.org/ftp/TSG_RAN/WG2_RL2/TSGR2_100/Docs/R2-1712595.zip" TargetMode="External" Id="Rd851588e6e2b46aa" /><Relationship Type="http://schemas.openxmlformats.org/officeDocument/2006/relationships/hyperlink" Target="http://webapp.etsi.org/teldir/ListPersDetails.asp?PersId=74079" TargetMode="External" Id="Rae423f47e819470e" /><Relationship Type="http://schemas.openxmlformats.org/officeDocument/2006/relationships/hyperlink" Target="http://portal.3gpp.org/ngppapp/CreateTdoc.aspx?mode=view&amp;contributionId=826136" TargetMode="External" Id="R15764c5b84044a08" /><Relationship Type="http://schemas.openxmlformats.org/officeDocument/2006/relationships/hyperlink" Target="http://portal.3gpp.org/desktopmodules/Release/ReleaseDetails.aspx?releaseId=190" TargetMode="External" Id="Rf0a27bdaa1aa4aa5" /><Relationship Type="http://schemas.openxmlformats.org/officeDocument/2006/relationships/hyperlink" Target="http://www.3gpp.org/ftp/TSG_RAN/WG2_RL2/TSGR2_100/Docs/R2-1712596.zip" TargetMode="External" Id="Rf1c78de9248e4ed4" /><Relationship Type="http://schemas.openxmlformats.org/officeDocument/2006/relationships/hyperlink" Target="http://webapp.etsi.org/teldir/ListPersDetails.asp?PersId=74079" TargetMode="External" Id="R02d01b62b0044cf7" /><Relationship Type="http://schemas.openxmlformats.org/officeDocument/2006/relationships/hyperlink" Target="http://portal.3gpp.org/ngppapp/CreateTdoc.aspx?mode=view&amp;contributionId=826137" TargetMode="External" Id="R9bba72bb10174b79" /><Relationship Type="http://schemas.openxmlformats.org/officeDocument/2006/relationships/hyperlink" Target="http://portal.3gpp.org/desktopmodules/Release/ReleaseDetails.aspx?releaseId=190" TargetMode="External" Id="R9fdb8ab5f5bd4627" /><Relationship Type="http://schemas.openxmlformats.org/officeDocument/2006/relationships/hyperlink" Target="http://www.3gpp.org/ftp/TSG_RAN/WG2_RL2/TSGR2_100/Docs/R2-1712597.zip" TargetMode="External" Id="Rdd8420cfa76c4aae" /><Relationship Type="http://schemas.openxmlformats.org/officeDocument/2006/relationships/hyperlink" Target="http://webapp.etsi.org/teldir/ListPersDetails.asp?PersId=74079" TargetMode="External" Id="Rf8de97744c9f499d" /><Relationship Type="http://schemas.openxmlformats.org/officeDocument/2006/relationships/hyperlink" Target="http://portal.3gpp.org/desktopmodules/Release/ReleaseDetails.aspx?releaseId=190" TargetMode="External" Id="Rc6f1e64bdb0a4d0a" /><Relationship Type="http://schemas.openxmlformats.org/officeDocument/2006/relationships/hyperlink" Target="http://www.3gpp.org/ftp/TSG_RAN/WG2_RL2/TSGR2_100/Docs/R2-1712598.zip" TargetMode="External" Id="Rdd107cb7ac19440d" /><Relationship Type="http://schemas.openxmlformats.org/officeDocument/2006/relationships/hyperlink" Target="http://webapp.etsi.org/teldir/ListPersDetails.asp?PersId=74079" TargetMode="External" Id="R1889f04964654ae9" /><Relationship Type="http://schemas.openxmlformats.org/officeDocument/2006/relationships/hyperlink" Target="http://portal.3gpp.org/desktopmodules/Release/ReleaseDetails.aspx?releaseId=190" TargetMode="External" Id="Rafb230bdcc49473f" /><Relationship Type="http://schemas.openxmlformats.org/officeDocument/2006/relationships/hyperlink" Target="http://www.3gpp.org/ftp/TSG_RAN/WG2_RL2/TSGR2_100/Docs/R2-1712599.zip" TargetMode="External" Id="R69a2c0ba01d449c9" /><Relationship Type="http://schemas.openxmlformats.org/officeDocument/2006/relationships/hyperlink" Target="http://webapp.etsi.org/teldir/ListPersDetails.asp?PersId=74079" TargetMode="External" Id="R7460bf4a23384c96" /><Relationship Type="http://schemas.openxmlformats.org/officeDocument/2006/relationships/hyperlink" Target="http://portal.3gpp.org/desktopmodules/Release/ReleaseDetails.aspx?releaseId=190" TargetMode="External" Id="R308ca78b1e324f42" /><Relationship Type="http://schemas.openxmlformats.org/officeDocument/2006/relationships/hyperlink" Target="http://www.3gpp.org/ftp/TSG_RAN/WG2_RL2/TSGR2_100/Docs/R2-1712600.zip" TargetMode="External" Id="Ree0befbcd22f493b" /><Relationship Type="http://schemas.openxmlformats.org/officeDocument/2006/relationships/hyperlink" Target="http://webapp.etsi.org/teldir/ListPersDetails.asp?PersId=74079" TargetMode="External" Id="R80b3ad8d95804cf5" /><Relationship Type="http://schemas.openxmlformats.org/officeDocument/2006/relationships/hyperlink" Target="http://portal.3gpp.org/ngppapp/CreateTdoc.aspx?mode=view&amp;contributionId=826128" TargetMode="External" Id="Rda89e7bc5b43447b" /><Relationship Type="http://schemas.openxmlformats.org/officeDocument/2006/relationships/hyperlink" Target="http://portal.3gpp.org/desktopmodules/Release/ReleaseDetails.aspx?releaseId=190" TargetMode="External" Id="R90e1aa0da7a749fc" /><Relationship Type="http://schemas.openxmlformats.org/officeDocument/2006/relationships/hyperlink" Target="http://www.3gpp.org/ftp/TSG_RAN/WG2_RL2/TSGR2_100/Docs/R2-1712601.zip" TargetMode="External" Id="Radda749a14a2406d" /><Relationship Type="http://schemas.openxmlformats.org/officeDocument/2006/relationships/hyperlink" Target="http://webapp.etsi.org/teldir/ListPersDetails.asp?PersId=74079" TargetMode="External" Id="R0a680114123b4a12" /><Relationship Type="http://schemas.openxmlformats.org/officeDocument/2006/relationships/hyperlink" Target="http://portal.3gpp.org/desktopmodules/Release/ReleaseDetails.aspx?releaseId=190" TargetMode="External" Id="R8d3ed40f2186419d" /><Relationship Type="http://schemas.openxmlformats.org/officeDocument/2006/relationships/hyperlink" Target="http://www.3gpp.org/ftp/TSG_RAN/WG2_RL2/TSGR2_100/Docs/R2-1712602.zip" TargetMode="External" Id="Rb83931158da14aee" /><Relationship Type="http://schemas.openxmlformats.org/officeDocument/2006/relationships/hyperlink" Target="http://webapp.etsi.org/teldir/ListPersDetails.asp?PersId=74079" TargetMode="External" Id="R24349379211f4855" /><Relationship Type="http://schemas.openxmlformats.org/officeDocument/2006/relationships/hyperlink" Target="http://portal.3gpp.org/desktopmodules/Release/ReleaseDetails.aspx?releaseId=190" TargetMode="External" Id="R3c53c21678044e0b" /><Relationship Type="http://schemas.openxmlformats.org/officeDocument/2006/relationships/hyperlink" Target="http://www.3gpp.org/ftp/TSG_RAN/WG2_RL2/TSGR2_100/Docs/R2-1712603.zip" TargetMode="External" Id="Rb8bb451444304936" /><Relationship Type="http://schemas.openxmlformats.org/officeDocument/2006/relationships/hyperlink" Target="http://webapp.etsi.org/teldir/ListPersDetails.asp?PersId=74079" TargetMode="External" Id="R7db0ec0bf07247f0" /><Relationship Type="http://schemas.openxmlformats.org/officeDocument/2006/relationships/hyperlink" Target="http://portal.3gpp.org/ngppapp/CreateTdoc.aspx?mode=view&amp;contributionId=826140" TargetMode="External" Id="Rdc4ee963dbdd4676" /><Relationship Type="http://schemas.openxmlformats.org/officeDocument/2006/relationships/hyperlink" Target="http://portal.3gpp.org/desktopmodules/Release/ReleaseDetails.aspx?releaseId=190" TargetMode="External" Id="Ra4736339e2fd4016" /><Relationship Type="http://schemas.openxmlformats.org/officeDocument/2006/relationships/hyperlink" Target="http://www.3gpp.org/ftp/TSG_RAN/WG2_RL2/TSGR2_100/Docs/R2-1712604.zip" TargetMode="External" Id="R4b2a796c1f8a4daa" /><Relationship Type="http://schemas.openxmlformats.org/officeDocument/2006/relationships/hyperlink" Target="http://webapp.etsi.org/teldir/ListPersDetails.asp?PersId=74079" TargetMode="External" Id="R5f7256c8ba3348cb" /><Relationship Type="http://schemas.openxmlformats.org/officeDocument/2006/relationships/hyperlink" Target="http://portal.3gpp.org/ngppapp/CreateTdoc.aspx?mode=view&amp;contributionId=826144" TargetMode="External" Id="R21b4a0265092498d" /><Relationship Type="http://schemas.openxmlformats.org/officeDocument/2006/relationships/hyperlink" Target="http://portal.3gpp.org/desktopmodules/Release/ReleaseDetails.aspx?releaseId=190" TargetMode="External" Id="R930a260118944a3a" /><Relationship Type="http://schemas.openxmlformats.org/officeDocument/2006/relationships/hyperlink" Target="http://www.3gpp.org/ftp/TSG_RAN/WG2_RL2/TSGR2_100/Docs/R2-1712605.zip" TargetMode="External" Id="R0a096854eaf946d1" /><Relationship Type="http://schemas.openxmlformats.org/officeDocument/2006/relationships/hyperlink" Target="http://webapp.etsi.org/teldir/ListPersDetails.asp?PersId=74079" TargetMode="External" Id="R7ad56728409649a7" /><Relationship Type="http://schemas.openxmlformats.org/officeDocument/2006/relationships/hyperlink" Target="http://portal.3gpp.org/ngppapp/CreateTdoc.aspx?mode=view&amp;contributionId=826145" TargetMode="External" Id="R64cd2e9e583b45c1" /><Relationship Type="http://schemas.openxmlformats.org/officeDocument/2006/relationships/hyperlink" Target="http://portal.3gpp.org/desktopmodules/Release/ReleaseDetails.aspx?releaseId=190" TargetMode="External" Id="R86d68dc4c6854234" /><Relationship Type="http://schemas.openxmlformats.org/officeDocument/2006/relationships/hyperlink" Target="http://www.3gpp.org/ftp/TSG_RAN/WG2_RL2/TSGR2_100/Docs/R2-1712606.zip" TargetMode="External" Id="R2b54f634685a4dbd" /><Relationship Type="http://schemas.openxmlformats.org/officeDocument/2006/relationships/hyperlink" Target="http://webapp.etsi.org/teldir/ListPersDetails.asp?PersId=74079" TargetMode="External" Id="Rca0779d481dd487c" /><Relationship Type="http://schemas.openxmlformats.org/officeDocument/2006/relationships/hyperlink" Target="http://portal.3gpp.org/ngppapp/CreateTdoc.aspx?mode=view&amp;contributionId=826142" TargetMode="External" Id="R2ce8f168eac54b36" /><Relationship Type="http://schemas.openxmlformats.org/officeDocument/2006/relationships/hyperlink" Target="http://portal.3gpp.org/desktopmodules/Release/ReleaseDetails.aspx?releaseId=190" TargetMode="External" Id="R2060e17ceb2d47cb" /><Relationship Type="http://schemas.openxmlformats.org/officeDocument/2006/relationships/hyperlink" Target="http://www.3gpp.org/ftp/TSG_RAN/WG2_RL2/TSGR2_100/Docs/R2-1712607.zip" TargetMode="External" Id="R8a9749b31efc4cf2" /><Relationship Type="http://schemas.openxmlformats.org/officeDocument/2006/relationships/hyperlink" Target="http://webapp.etsi.org/teldir/ListPersDetails.asp?PersId=74079" TargetMode="External" Id="R4705f8e126ee410e" /><Relationship Type="http://schemas.openxmlformats.org/officeDocument/2006/relationships/hyperlink" Target="http://portal.3gpp.org/ngppapp/CreateTdoc.aspx?mode=view&amp;contributionId=826147" TargetMode="External" Id="R4d5e36b2704a424f" /><Relationship Type="http://schemas.openxmlformats.org/officeDocument/2006/relationships/hyperlink" Target="http://portal.3gpp.org/desktopmodules/Release/ReleaseDetails.aspx?releaseId=190" TargetMode="External" Id="R5656f8dd02cd4558" /><Relationship Type="http://schemas.openxmlformats.org/officeDocument/2006/relationships/hyperlink" Target="http://www.3gpp.org/ftp/TSG_RAN/WG2_RL2/TSGR2_100/Docs/R2-1712608.zip" TargetMode="External" Id="R22527d82f2184d0c" /><Relationship Type="http://schemas.openxmlformats.org/officeDocument/2006/relationships/hyperlink" Target="http://webapp.etsi.org/teldir/ListPersDetails.asp?PersId=74079" TargetMode="External" Id="R9e394a2bf57d4451" /><Relationship Type="http://schemas.openxmlformats.org/officeDocument/2006/relationships/hyperlink" Target="http://portal.3gpp.org/desktopmodules/Release/ReleaseDetails.aspx?releaseId=190" TargetMode="External" Id="Rb2708dc7976c4f01" /><Relationship Type="http://schemas.openxmlformats.org/officeDocument/2006/relationships/hyperlink" Target="http://www.3gpp.org/ftp/TSG_RAN/WG2_RL2/TSGR2_100/Docs/R2-1712609.zip" TargetMode="External" Id="R134af2b00da842e1" /><Relationship Type="http://schemas.openxmlformats.org/officeDocument/2006/relationships/hyperlink" Target="http://webapp.etsi.org/teldir/ListPersDetails.asp?PersId=74079" TargetMode="External" Id="R0476ef6f83d642f5" /><Relationship Type="http://schemas.openxmlformats.org/officeDocument/2006/relationships/hyperlink" Target="http://portal.3gpp.org/ngppapp/CreateTdoc.aspx?mode=view&amp;contributionId=826150" TargetMode="External" Id="Re944dde0c0e6469e" /><Relationship Type="http://schemas.openxmlformats.org/officeDocument/2006/relationships/hyperlink" Target="http://portal.3gpp.org/desktopmodules/Release/ReleaseDetails.aspx?releaseId=190" TargetMode="External" Id="R0deb8a61b76e4442" /><Relationship Type="http://schemas.openxmlformats.org/officeDocument/2006/relationships/hyperlink" Target="http://www.3gpp.org/ftp/TSG_RAN/WG2_RL2/TSGR2_100/Docs/R2-1712610.zip" TargetMode="External" Id="R5063e5234a0540fe" /><Relationship Type="http://schemas.openxmlformats.org/officeDocument/2006/relationships/hyperlink" Target="http://webapp.etsi.org/teldir/ListPersDetails.asp?PersId=74079" TargetMode="External" Id="R276a3afc50134454" /><Relationship Type="http://schemas.openxmlformats.org/officeDocument/2006/relationships/hyperlink" Target="http://portal.3gpp.org/desktopmodules/Release/ReleaseDetails.aspx?releaseId=190" TargetMode="External" Id="Ra897825f768245ef" /><Relationship Type="http://schemas.openxmlformats.org/officeDocument/2006/relationships/hyperlink" Target="http://www.3gpp.org/ftp/TSG_RAN/WG2_RL2/TSGR2_100/Docs/R2-1712611.zip" TargetMode="External" Id="Rba7b0335282e4306" /><Relationship Type="http://schemas.openxmlformats.org/officeDocument/2006/relationships/hyperlink" Target="http://webapp.etsi.org/teldir/ListPersDetails.asp?PersId=74079" TargetMode="External" Id="R78fa3b925a6242b1" /><Relationship Type="http://schemas.openxmlformats.org/officeDocument/2006/relationships/hyperlink" Target="http://portal.3gpp.org/desktopmodules/Release/ReleaseDetails.aspx?releaseId=190" TargetMode="External" Id="Rff11f3657115425f" /><Relationship Type="http://schemas.openxmlformats.org/officeDocument/2006/relationships/hyperlink" Target="http://www.3gpp.org/ftp/TSG_RAN/WG2_RL2/TSGR2_100/Docs/R2-1712612.zip" TargetMode="External" Id="R3e727e70de7848b6" /><Relationship Type="http://schemas.openxmlformats.org/officeDocument/2006/relationships/hyperlink" Target="http://webapp.etsi.org/teldir/ListPersDetails.asp?PersId=74079" TargetMode="External" Id="Rb50ac8b63f954ad0" /><Relationship Type="http://schemas.openxmlformats.org/officeDocument/2006/relationships/hyperlink" Target="http://portal.3gpp.org/ngppapp/CreateTdoc.aspx?mode=view&amp;contributionId=826151" TargetMode="External" Id="R1a0620feb40c4e4d" /><Relationship Type="http://schemas.openxmlformats.org/officeDocument/2006/relationships/hyperlink" Target="http://portal.3gpp.org/desktopmodules/Release/ReleaseDetails.aspx?releaseId=190" TargetMode="External" Id="Rbaa9e6efd7324fad" /><Relationship Type="http://schemas.openxmlformats.org/officeDocument/2006/relationships/hyperlink" Target="http://www.3gpp.org/ftp/TSG_RAN/WG2_RL2/TSGR2_100/Docs/R2-1712613.zip" TargetMode="External" Id="Rb0d736ad8c6748b1" /><Relationship Type="http://schemas.openxmlformats.org/officeDocument/2006/relationships/hyperlink" Target="http://webapp.etsi.org/teldir/ListPersDetails.asp?PersId=74079" TargetMode="External" Id="R4b1afca237704388" /><Relationship Type="http://schemas.openxmlformats.org/officeDocument/2006/relationships/hyperlink" Target="http://portal.3gpp.org/desktopmodules/Release/ReleaseDetails.aspx?releaseId=190" TargetMode="External" Id="R8e6039b474e24b9d" /><Relationship Type="http://schemas.openxmlformats.org/officeDocument/2006/relationships/hyperlink" Target="http://webapp.etsi.org/teldir/ListPersDetails.asp?PersId=74079" TargetMode="External" Id="R0ebab04c2a614f26" /><Relationship Type="http://schemas.openxmlformats.org/officeDocument/2006/relationships/hyperlink" Target="http://portal.3gpp.org/ngppapp/CreateTdoc.aspx?mode=view&amp;contributionId=826138" TargetMode="External" Id="R0e9e09c5cce94012" /><Relationship Type="http://schemas.openxmlformats.org/officeDocument/2006/relationships/hyperlink" Target="http://portal.3gpp.org/desktopmodules/Release/ReleaseDetails.aspx?releaseId=190" TargetMode="External" Id="R3d1b228a6dbe4bcc" /><Relationship Type="http://schemas.openxmlformats.org/officeDocument/2006/relationships/hyperlink" Target="http://www.3gpp.org/ftp/TSG_RAN/WG2_RL2/TSGR2_100/Docs/R2-1712615.zip" TargetMode="External" Id="R618a7cfe659f4768" /><Relationship Type="http://schemas.openxmlformats.org/officeDocument/2006/relationships/hyperlink" Target="http://webapp.etsi.org/teldir/ListPersDetails.asp?PersId=74079" TargetMode="External" Id="Rb259331380914a39" /><Relationship Type="http://schemas.openxmlformats.org/officeDocument/2006/relationships/hyperlink" Target="http://portal.3gpp.org/ngppapp/CreateTdoc.aspx?mode=view&amp;contributionId=826139" TargetMode="External" Id="R3183d22320184c23" /><Relationship Type="http://schemas.openxmlformats.org/officeDocument/2006/relationships/hyperlink" Target="http://portal.3gpp.org/desktopmodules/Release/ReleaseDetails.aspx?releaseId=190" TargetMode="External" Id="R9655f48bd6534d8a" /><Relationship Type="http://schemas.openxmlformats.org/officeDocument/2006/relationships/hyperlink" Target="http://www.3gpp.org/ftp/TSG_RAN/WG2_RL2/TSGR2_100/Docs/R2-1712616.zip" TargetMode="External" Id="Rdbc5b306b71d4320" /><Relationship Type="http://schemas.openxmlformats.org/officeDocument/2006/relationships/hyperlink" Target="http://webapp.etsi.org/teldir/ListPersDetails.asp?PersId=47007" TargetMode="External" Id="R3c9006472c0e4fd1" /><Relationship Type="http://schemas.openxmlformats.org/officeDocument/2006/relationships/hyperlink" Target="http://portal.3gpp.org/desktopmodules/Release/ReleaseDetails.aspx?releaseId=190" TargetMode="External" Id="Ra3d32e2cb1934cbf" /><Relationship Type="http://schemas.openxmlformats.org/officeDocument/2006/relationships/hyperlink" Target="http://portal.3gpp.org/desktopmodules/WorkItem/WorkItemDetails.aspx?workitemId=750033" TargetMode="External" Id="Rab110f55aa104543" /><Relationship Type="http://schemas.openxmlformats.org/officeDocument/2006/relationships/hyperlink" Target="http://www.3gpp.org/ftp/TSG_RAN/WG2_RL2/TSGR2_100/Docs/R2-1712617.zip" TargetMode="External" Id="R16908f24bf684487" /><Relationship Type="http://schemas.openxmlformats.org/officeDocument/2006/relationships/hyperlink" Target="http://webapp.etsi.org/teldir/ListPersDetails.asp?PersId=47007" TargetMode="External" Id="R7e99a98d54b742ac" /><Relationship Type="http://schemas.openxmlformats.org/officeDocument/2006/relationships/hyperlink" Target="http://portal.3gpp.org/desktopmodules/Release/ReleaseDetails.aspx?releaseId=190" TargetMode="External" Id="Rcdbe2e07f7b749a9" /><Relationship Type="http://schemas.openxmlformats.org/officeDocument/2006/relationships/hyperlink" Target="http://portal.3gpp.org/desktopmodules/WorkItem/WorkItemDetails.aspx?workitemId=750169" TargetMode="External" Id="R7cc081065df54626" /><Relationship Type="http://schemas.openxmlformats.org/officeDocument/2006/relationships/hyperlink" Target="http://www.3gpp.org/ftp/TSG_RAN/WG2_RL2/TSGR2_100/Docs/R2-1712618.zip" TargetMode="External" Id="R8aec4abd1a994c04" /><Relationship Type="http://schemas.openxmlformats.org/officeDocument/2006/relationships/hyperlink" Target="http://webapp.etsi.org/teldir/ListPersDetails.asp?PersId=47007" TargetMode="External" Id="Re98f1a863f3942c3" /><Relationship Type="http://schemas.openxmlformats.org/officeDocument/2006/relationships/hyperlink" Target="http://portal.3gpp.org/desktopmodules/Release/ReleaseDetails.aspx?releaseId=190" TargetMode="External" Id="R0cd56cb159884b7b" /><Relationship Type="http://schemas.openxmlformats.org/officeDocument/2006/relationships/hyperlink" Target="http://portal.3gpp.org/desktopmodules/Specifications/SpecificationDetails.aspx?specificationId=2437" TargetMode="External" Id="Rb2d6f9fbc76040bc" /><Relationship Type="http://schemas.openxmlformats.org/officeDocument/2006/relationships/hyperlink" Target="http://portal.3gpp.org/desktopmodules/WorkItem/WorkItemDetails.aspx?workitemId=750169" TargetMode="External" Id="Rfe0f3b2ae9a14961" /><Relationship Type="http://schemas.openxmlformats.org/officeDocument/2006/relationships/hyperlink" Target="http://www.3gpp.org/ftp/TSG_RAN/WG2_RL2/TSGR2_100/Docs/R2-1712619.zip" TargetMode="External" Id="R0a774d64695a48bd" /><Relationship Type="http://schemas.openxmlformats.org/officeDocument/2006/relationships/hyperlink" Target="http://webapp.etsi.org/teldir/ListPersDetails.asp?PersId=47007" TargetMode="External" Id="Rcad95ef9d3fa47bb" /><Relationship Type="http://schemas.openxmlformats.org/officeDocument/2006/relationships/hyperlink" Target="http://portal.3gpp.org/desktopmodules/Release/ReleaseDetails.aspx?releaseId=190" TargetMode="External" Id="Rcf7802c2f16048d4" /><Relationship Type="http://schemas.openxmlformats.org/officeDocument/2006/relationships/hyperlink" Target="http://portal.3gpp.org/desktopmodules/Specifications/SpecificationDetails.aspx?specificationId=2437" TargetMode="External" Id="R79795892488b40c5" /><Relationship Type="http://schemas.openxmlformats.org/officeDocument/2006/relationships/hyperlink" Target="http://portal.3gpp.org/desktopmodules/WorkItem/WorkItemDetails.aspx?workitemId=750169" TargetMode="External" Id="Rbf63e27533294d35" /><Relationship Type="http://schemas.openxmlformats.org/officeDocument/2006/relationships/hyperlink" Target="http://www.3gpp.org/ftp/TSG_RAN/WG2_RL2/TSGR2_100/Docs/R2-1712620.zip" TargetMode="External" Id="Rdb2f51be7c09441c" /><Relationship Type="http://schemas.openxmlformats.org/officeDocument/2006/relationships/hyperlink" Target="http://webapp.etsi.org/teldir/ListPersDetails.asp?PersId=47007" TargetMode="External" Id="R9eb6a50e36a84430" /><Relationship Type="http://schemas.openxmlformats.org/officeDocument/2006/relationships/hyperlink" Target="http://portal.3gpp.org/desktopmodules/Release/ReleaseDetails.aspx?releaseId=190" TargetMode="External" Id="Ra35917e8d0ea47f0" /><Relationship Type="http://schemas.openxmlformats.org/officeDocument/2006/relationships/hyperlink" Target="http://portal.3gpp.org/desktopmodules/Specifications/SpecificationDetails.aspx?specificationId=2440" TargetMode="External" Id="R972cd00daff84739" /><Relationship Type="http://schemas.openxmlformats.org/officeDocument/2006/relationships/hyperlink" Target="http://portal.3gpp.org/desktopmodules/WorkItem/WorkItemDetails.aspx?workitemId=750169" TargetMode="External" Id="Rc7a6bf257dbb444e" /><Relationship Type="http://schemas.openxmlformats.org/officeDocument/2006/relationships/hyperlink" Target="http://www.3gpp.org/ftp/TSG_RAN/WG2_RL2/TSGR2_100/Docs/R2-1712621.zip" TargetMode="External" Id="R272b46730fc5450c" /><Relationship Type="http://schemas.openxmlformats.org/officeDocument/2006/relationships/hyperlink" Target="http://webapp.etsi.org/teldir/ListPersDetails.asp?PersId=47007" TargetMode="External" Id="R9437a4d2f5084c11" /><Relationship Type="http://schemas.openxmlformats.org/officeDocument/2006/relationships/hyperlink" Target="http://portal.3gpp.org/desktopmodules/Release/ReleaseDetails.aspx?releaseId=190" TargetMode="External" Id="R6e633b93b0574031" /><Relationship Type="http://schemas.openxmlformats.org/officeDocument/2006/relationships/hyperlink" Target="http://portal.3gpp.org/desktopmodules/Specifications/SpecificationDetails.aspx?specificationId=2434" TargetMode="External" Id="R85365e787cc64e85" /><Relationship Type="http://schemas.openxmlformats.org/officeDocument/2006/relationships/hyperlink" Target="http://portal.3gpp.org/desktopmodules/WorkItem/WorkItemDetails.aspx?workitemId=750169" TargetMode="External" Id="Rce24ad8ccda44a8b" /><Relationship Type="http://schemas.openxmlformats.org/officeDocument/2006/relationships/hyperlink" Target="http://www.3gpp.org/ftp/TSG_RAN/WG2_RL2/TSGR2_100/Docs/R2-1712622.zip" TargetMode="External" Id="R694a3a451949445b" /><Relationship Type="http://schemas.openxmlformats.org/officeDocument/2006/relationships/hyperlink" Target="http://webapp.etsi.org/teldir/ListPersDetails.asp?PersId=47007" TargetMode="External" Id="R67709c0faf2746e3" /><Relationship Type="http://schemas.openxmlformats.org/officeDocument/2006/relationships/hyperlink" Target="http://portal.3gpp.org/ngppapp/CreateTdoc.aspx?mode=view&amp;contributionId=850710" TargetMode="External" Id="Rd500268a2a3b4e9b" /><Relationship Type="http://schemas.openxmlformats.org/officeDocument/2006/relationships/hyperlink" Target="http://portal.3gpp.org/desktopmodules/Release/ReleaseDetails.aspx?releaseId=189" TargetMode="External" Id="Rc109e6ed28f34024" /><Relationship Type="http://schemas.openxmlformats.org/officeDocument/2006/relationships/hyperlink" Target="http://portal.3gpp.org/desktopmodules/WorkItem/WorkItemDetails.aspx?workitemId=720190" TargetMode="External" Id="R9eb31b3c129345d3" /><Relationship Type="http://schemas.openxmlformats.org/officeDocument/2006/relationships/hyperlink" Target="http://www.3gpp.org/ftp/TSG_RAN/WG2_RL2/TSGR2_100/Docs/R2-1712623.zip" TargetMode="External" Id="R7d7d93aa7a3d4d7f" /><Relationship Type="http://schemas.openxmlformats.org/officeDocument/2006/relationships/hyperlink" Target="http://webapp.etsi.org/teldir/ListPersDetails.asp?PersId=47007" TargetMode="External" Id="R6f0e392667284b87" /><Relationship Type="http://schemas.openxmlformats.org/officeDocument/2006/relationships/hyperlink" Target="http://portal.3gpp.org/desktopmodules/Release/ReleaseDetails.aspx?releaseId=190" TargetMode="External" Id="Rb06b830817264c67" /><Relationship Type="http://schemas.openxmlformats.org/officeDocument/2006/relationships/hyperlink" Target="http://portal.3gpp.org/desktopmodules/WorkItem/WorkItemDetails.aspx?workitemId=750165" TargetMode="External" Id="R7eee6e9fe44549ac" /><Relationship Type="http://schemas.openxmlformats.org/officeDocument/2006/relationships/hyperlink" Target="http://www.3gpp.org/ftp/TSG_RAN/WG2_RL2/TSGR2_100/Docs/R2-1712624.zip" TargetMode="External" Id="R8efddd0283de4931" /><Relationship Type="http://schemas.openxmlformats.org/officeDocument/2006/relationships/hyperlink" Target="http://webapp.etsi.org/teldir/ListPersDetails.asp?PersId=47007" TargetMode="External" Id="R4142a2a179a64a0c" /><Relationship Type="http://schemas.openxmlformats.org/officeDocument/2006/relationships/hyperlink" Target="http://portal.3gpp.org/desktopmodules/Release/ReleaseDetails.aspx?releaseId=190" TargetMode="External" Id="R21c50889a2e848b5" /><Relationship Type="http://schemas.openxmlformats.org/officeDocument/2006/relationships/hyperlink" Target="http://portal.3gpp.org/desktopmodules/WorkItem/WorkItemDetails.aspx?workitemId=750165" TargetMode="External" Id="Rfdee33d6af24465e" /><Relationship Type="http://schemas.openxmlformats.org/officeDocument/2006/relationships/hyperlink" Target="http://www.3gpp.org/ftp/TSG_RAN/WG2_RL2/TSGR2_100/Docs/R2-1712625.zip" TargetMode="External" Id="R37fa90f068874063" /><Relationship Type="http://schemas.openxmlformats.org/officeDocument/2006/relationships/hyperlink" Target="http://webapp.etsi.org/teldir/ListPersDetails.asp?PersId=47007" TargetMode="External" Id="Ra6b62d34caa44232" /><Relationship Type="http://schemas.openxmlformats.org/officeDocument/2006/relationships/hyperlink" Target="http://portal.3gpp.org/desktopmodules/Release/ReleaseDetails.aspx?releaseId=190" TargetMode="External" Id="R4da4ca3f3ee4473d" /><Relationship Type="http://schemas.openxmlformats.org/officeDocument/2006/relationships/hyperlink" Target="http://portal.3gpp.org/desktopmodules/WorkItem/WorkItemDetails.aspx?workitemId=750162" TargetMode="External" Id="R96c890a22ebf4a95" /><Relationship Type="http://schemas.openxmlformats.org/officeDocument/2006/relationships/hyperlink" Target="http://www.3gpp.org/ftp/TSG_RAN/WG2_RL2/TSGR2_100/Docs/R2-1712626.zip" TargetMode="External" Id="R84cc80092d1f4d43" /><Relationship Type="http://schemas.openxmlformats.org/officeDocument/2006/relationships/hyperlink" Target="http://webapp.etsi.org/teldir/ListPersDetails.asp?PersId=47007" TargetMode="External" Id="R2ea1f37f8f3a4fee" /><Relationship Type="http://schemas.openxmlformats.org/officeDocument/2006/relationships/hyperlink" Target="http://portal.3gpp.org/desktopmodules/Release/ReleaseDetails.aspx?releaseId=190" TargetMode="External" Id="R21daefec271549de" /><Relationship Type="http://schemas.openxmlformats.org/officeDocument/2006/relationships/hyperlink" Target="http://portal.3gpp.org/desktopmodules/WorkItem/WorkItemDetails.aspx?workitemId=750162" TargetMode="External" Id="R9419aa1fb4c54bcf" /><Relationship Type="http://schemas.openxmlformats.org/officeDocument/2006/relationships/hyperlink" Target="http://www.3gpp.org/ftp/TSG_RAN/WG2_RL2/TSGR2_100/Docs/R2-1712627.zip" TargetMode="External" Id="R8b2885e2fbb54862" /><Relationship Type="http://schemas.openxmlformats.org/officeDocument/2006/relationships/hyperlink" Target="http://webapp.etsi.org/teldir/ListPersDetails.asp?PersId=47007" TargetMode="External" Id="R82aeb751c27e4ba1" /><Relationship Type="http://schemas.openxmlformats.org/officeDocument/2006/relationships/hyperlink" Target="http://portal.3gpp.org/desktopmodules/Release/ReleaseDetails.aspx?releaseId=190" TargetMode="External" Id="R4a817e9ee5694d16" /><Relationship Type="http://schemas.openxmlformats.org/officeDocument/2006/relationships/hyperlink" Target="http://portal.3gpp.org/desktopmodules/WorkItem/WorkItemDetails.aspx?workitemId=750162" TargetMode="External" Id="R4dd9f0b2fb414804" /><Relationship Type="http://schemas.openxmlformats.org/officeDocument/2006/relationships/hyperlink" Target="http://www.3gpp.org/ftp/TSG_RAN/WG2_RL2/TSGR2_100/Docs/R2-1712628.zip" TargetMode="External" Id="R5280344b973c49ae" /><Relationship Type="http://schemas.openxmlformats.org/officeDocument/2006/relationships/hyperlink" Target="http://webapp.etsi.org/teldir/ListPersDetails.asp?PersId=47007" TargetMode="External" Id="Rbe3955d348be4602" /><Relationship Type="http://schemas.openxmlformats.org/officeDocument/2006/relationships/hyperlink" Target="http://portal.3gpp.org/ngppapp/CreateTdoc.aspx?mode=view&amp;contributionId=826610" TargetMode="External" Id="R93ddc258728b47d5" /><Relationship Type="http://schemas.openxmlformats.org/officeDocument/2006/relationships/hyperlink" Target="http://portal.3gpp.org/desktopmodules/Release/ReleaseDetails.aspx?releaseId=190" TargetMode="External" Id="R4e21627802964a16" /><Relationship Type="http://schemas.openxmlformats.org/officeDocument/2006/relationships/hyperlink" Target="http://portal.3gpp.org/desktopmodules/WorkItem/WorkItemDetails.aspx?workitemId=750162" TargetMode="External" Id="Rec039d1ce99742e9" /><Relationship Type="http://schemas.openxmlformats.org/officeDocument/2006/relationships/hyperlink" Target="http://www.3gpp.org/ftp/TSG_RAN/WG2_RL2/TSGR2_100/Docs/R2-1712629.zip" TargetMode="External" Id="Rff68c177f65e4f69" /><Relationship Type="http://schemas.openxmlformats.org/officeDocument/2006/relationships/hyperlink" Target="http://webapp.etsi.org/teldir/ListPersDetails.asp?PersId=47007" TargetMode="External" Id="R783e408fa7be4b34" /><Relationship Type="http://schemas.openxmlformats.org/officeDocument/2006/relationships/hyperlink" Target="http://portal.3gpp.org/desktopmodules/Release/ReleaseDetails.aspx?releaseId=190" TargetMode="External" Id="R2d03ebb8f62e401f" /><Relationship Type="http://schemas.openxmlformats.org/officeDocument/2006/relationships/hyperlink" Target="http://portal.3gpp.org/desktopmodules/WorkItem/WorkItemDetails.aspx?workitemId=750162" TargetMode="External" Id="R134def1980b54007" /><Relationship Type="http://schemas.openxmlformats.org/officeDocument/2006/relationships/hyperlink" Target="http://www.3gpp.org/ftp/TSG_RAN/WG2_RL2/TSGR2_100/Docs/R2-1712630.zip" TargetMode="External" Id="R00611f37141d4041" /><Relationship Type="http://schemas.openxmlformats.org/officeDocument/2006/relationships/hyperlink" Target="http://webapp.etsi.org/teldir/ListPersDetails.asp?PersId=47007" TargetMode="External" Id="R9f4debc0127f45e7" /><Relationship Type="http://schemas.openxmlformats.org/officeDocument/2006/relationships/hyperlink" Target="http://portal.3gpp.org/ngppapp/CreateTdoc.aspx?mode=view&amp;contributionId=826612" TargetMode="External" Id="R62f4714a51fa4d8c" /><Relationship Type="http://schemas.openxmlformats.org/officeDocument/2006/relationships/hyperlink" Target="http://portal.3gpp.org/desktopmodules/Release/ReleaseDetails.aspx?releaseId=190" TargetMode="External" Id="R1799f2248d954258" /><Relationship Type="http://schemas.openxmlformats.org/officeDocument/2006/relationships/hyperlink" Target="http://portal.3gpp.org/desktopmodules/WorkItem/WorkItemDetails.aspx?workitemId=750162" TargetMode="External" Id="Rd47f1791799d467a" /><Relationship Type="http://schemas.openxmlformats.org/officeDocument/2006/relationships/hyperlink" Target="http://www.3gpp.org/ftp/TSG_RAN/WG2_RL2/TSGR2_100/Docs/R2-1712631.zip" TargetMode="External" Id="Rdb63b90a8566415b" /><Relationship Type="http://schemas.openxmlformats.org/officeDocument/2006/relationships/hyperlink" Target="http://webapp.etsi.org/teldir/ListPersDetails.asp?PersId=47007" TargetMode="External" Id="R490089e9520343aa" /><Relationship Type="http://schemas.openxmlformats.org/officeDocument/2006/relationships/hyperlink" Target="http://portal.3gpp.org/desktopmodules/Release/ReleaseDetails.aspx?releaseId=190" TargetMode="External" Id="R4ece04ce92894906" /><Relationship Type="http://schemas.openxmlformats.org/officeDocument/2006/relationships/hyperlink" Target="http://portal.3gpp.org/desktopmodules/WorkItem/WorkItemDetails.aspx?workitemId=710063" TargetMode="External" Id="R1774c236f4fe4c56" /><Relationship Type="http://schemas.openxmlformats.org/officeDocument/2006/relationships/hyperlink" Target="http://www.3gpp.org/ftp/TSG_RAN/WG2_RL2/TSGR2_100/Docs/R2-1712632.zip" TargetMode="External" Id="R40a682383c6b4067" /><Relationship Type="http://schemas.openxmlformats.org/officeDocument/2006/relationships/hyperlink" Target="http://webapp.etsi.org/teldir/ListPersDetails.asp?PersId=47007" TargetMode="External" Id="R7d943ace9ad345d1" /><Relationship Type="http://schemas.openxmlformats.org/officeDocument/2006/relationships/hyperlink" Target="http://portal.3gpp.org/ngppapp/CreateTdoc.aspx?mode=view&amp;contributionId=850680" TargetMode="External" Id="R35629cc300a54bb4" /><Relationship Type="http://schemas.openxmlformats.org/officeDocument/2006/relationships/hyperlink" Target="http://portal.3gpp.org/desktopmodules/Release/ReleaseDetails.aspx?releaseId=189" TargetMode="External" Id="R36bc1838f4ca4fa0" /><Relationship Type="http://schemas.openxmlformats.org/officeDocument/2006/relationships/hyperlink" Target="http://portal.3gpp.org/desktopmodules/Specifications/SpecificationDetails.aspx?specificationId=2440" TargetMode="External" Id="R8656c29caf1f45af" /><Relationship Type="http://schemas.openxmlformats.org/officeDocument/2006/relationships/hyperlink" Target="http://portal.3gpp.org/desktopmodules/WorkItem/WorkItemDetails.aspx?workitemId=720192" TargetMode="External" Id="R6f24b74cbcce41d9" /><Relationship Type="http://schemas.openxmlformats.org/officeDocument/2006/relationships/hyperlink" Target="http://www.3gpp.org/ftp/TSG_RAN/WG2_RL2/TSGR2_100/Docs/R2-1712633.zip" TargetMode="External" Id="R5003050cf18347bf" /><Relationship Type="http://schemas.openxmlformats.org/officeDocument/2006/relationships/hyperlink" Target="http://webapp.etsi.org/teldir/ListPersDetails.asp?PersId=47007" TargetMode="External" Id="R5d952c6311474d77" /><Relationship Type="http://schemas.openxmlformats.org/officeDocument/2006/relationships/hyperlink" Target="http://portal.3gpp.org/ngppapp/CreateTdoc.aspx?mode=view&amp;contributionId=850681" TargetMode="External" Id="Ra8df0f3b5d494133" /><Relationship Type="http://schemas.openxmlformats.org/officeDocument/2006/relationships/hyperlink" Target="http://portal.3gpp.org/desktopmodules/Release/ReleaseDetails.aspx?releaseId=189" TargetMode="External" Id="Rd17394ca5fa94759" /><Relationship Type="http://schemas.openxmlformats.org/officeDocument/2006/relationships/hyperlink" Target="http://portal.3gpp.org/desktopmodules/Specifications/SpecificationDetails.aspx?specificationId=2440" TargetMode="External" Id="Rf6c9ad03304e4ebb" /><Relationship Type="http://schemas.openxmlformats.org/officeDocument/2006/relationships/hyperlink" Target="http://portal.3gpp.org/desktopmodules/WorkItem/WorkItemDetails.aspx?workitemId=720192" TargetMode="External" Id="Rc4bd4dd33ab94a85" /><Relationship Type="http://schemas.openxmlformats.org/officeDocument/2006/relationships/hyperlink" Target="http://www.3gpp.org/ftp/TSG_RAN/WG2_RL2/TSGR2_100/Docs/R2-1712634.zip" TargetMode="External" Id="R3f8b4fe44b49473c" /><Relationship Type="http://schemas.openxmlformats.org/officeDocument/2006/relationships/hyperlink" Target="http://webapp.etsi.org/teldir/ListPersDetails.asp?PersId=47007" TargetMode="External" Id="R88ffdfaba5e0428e" /><Relationship Type="http://schemas.openxmlformats.org/officeDocument/2006/relationships/hyperlink" Target="http://portal.3gpp.org/ngppapp/CreateTdoc.aspx?mode=view&amp;contributionId=850666" TargetMode="External" Id="R4fcecbe1e9924353" /><Relationship Type="http://schemas.openxmlformats.org/officeDocument/2006/relationships/hyperlink" Target="http://portal.3gpp.org/desktopmodules/Release/ReleaseDetails.aspx?releaseId=187" TargetMode="External" Id="R22734022b6cd4c4d" /><Relationship Type="http://schemas.openxmlformats.org/officeDocument/2006/relationships/hyperlink" Target="http://portal.3gpp.org/desktopmodules/Specifications/SpecificationDetails.aspx?specificationId=2440" TargetMode="External" Id="Rf5cdff612faa44ad" /><Relationship Type="http://schemas.openxmlformats.org/officeDocument/2006/relationships/hyperlink" Target="http://portal.3gpp.org/desktopmodules/WorkItem/WorkItemDetails.aspx?workitemId=650133" TargetMode="External" Id="R9024da779f5745ce" /><Relationship Type="http://schemas.openxmlformats.org/officeDocument/2006/relationships/hyperlink" Target="http://www.3gpp.org/ftp/TSG_RAN/WG2_RL2/TSGR2_100/Docs/R2-1712635.zip" TargetMode="External" Id="Re36233c93d5e4f88" /><Relationship Type="http://schemas.openxmlformats.org/officeDocument/2006/relationships/hyperlink" Target="http://webapp.etsi.org/teldir/ListPersDetails.asp?PersId=47007" TargetMode="External" Id="R7da20b35798f4f30" /><Relationship Type="http://schemas.openxmlformats.org/officeDocument/2006/relationships/hyperlink" Target="http://portal.3gpp.org/ngppapp/CreateTdoc.aspx?mode=view&amp;contributionId=850667" TargetMode="External" Id="R4de125fb6a1c4b5f" /><Relationship Type="http://schemas.openxmlformats.org/officeDocument/2006/relationships/hyperlink" Target="http://portal.3gpp.org/desktopmodules/Release/ReleaseDetails.aspx?releaseId=189" TargetMode="External" Id="Rdece6e5604cd438c" /><Relationship Type="http://schemas.openxmlformats.org/officeDocument/2006/relationships/hyperlink" Target="http://portal.3gpp.org/desktopmodules/Specifications/SpecificationDetails.aspx?specificationId=2440" TargetMode="External" Id="Rdb833a294ca74da8" /><Relationship Type="http://schemas.openxmlformats.org/officeDocument/2006/relationships/hyperlink" Target="http://portal.3gpp.org/desktopmodules/WorkItem/WorkItemDetails.aspx?workitemId=650133" TargetMode="External" Id="R49cfe661a72a4f3b" /><Relationship Type="http://schemas.openxmlformats.org/officeDocument/2006/relationships/hyperlink" Target="http://www.3gpp.org/ftp/TSG_RAN/WG2_RL2/TSGR2_100/Docs/R2-1712636.zip" TargetMode="External" Id="Ra8f12c6fed2f41b2" /><Relationship Type="http://schemas.openxmlformats.org/officeDocument/2006/relationships/hyperlink" Target="http://webapp.etsi.org/teldir/ListPersDetails.asp?PersId=47007" TargetMode="External" Id="Rac249dc3b9554aaf" /><Relationship Type="http://schemas.openxmlformats.org/officeDocument/2006/relationships/hyperlink" Target="http://portal.3gpp.org/desktopmodules/Release/ReleaseDetails.aspx?releaseId=190" TargetMode="External" Id="Rcb710d3c33c448db" /><Relationship Type="http://schemas.openxmlformats.org/officeDocument/2006/relationships/hyperlink" Target="http://portal.3gpp.org/desktopmodules/Specifications/SpecificationDetails.aspx?specificationId=2437" TargetMode="External" Id="R3297971b951f4895" /><Relationship Type="http://schemas.openxmlformats.org/officeDocument/2006/relationships/hyperlink" Target="http://portal.3gpp.org/desktopmodules/WorkItem/WorkItemDetails.aspx?workitemId=750159" TargetMode="External" Id="R48da462ad9704b42" /><Relationship Type="http://schemas.openxmlformats.org/officeDocument/2006/relationships/hyperlink" Target="http://www.3gpp.org/ftp/TSG_RAN/WG2_RL2/TSGR2_100/Docs/R2-1712637.zip" TargetMode="External" Id="R628666ca150a45f3" /><Relationship Type="http://schemas.openxmlformats.org/officeDocument/2006/relationships/hyperlink" Target="http://webapp.etsi.org/teldir/ListPersDetails.asp?PersId=47007" TargetMode="External" Id="R6f7b6f345d3342e5" /><Relationship Type="http://schemas.openxmlformats.org/officeDocument/2006/relationships/hyperlink" Target="http://portal.3gpp.org/ngppapp/CreateTdoc.aspx?mode=view&amp;contributionId=850694" TargetMode="External" Id="Ra614144f902b4652" /><Relationship Type="http://schemas.openxmlformats.org/officeDocument/2006/relationships/hyperlink" Target="http://portal.3gpp.org/desktopmodules/Release/ReleaseDetails.aspx?releaseId=189" TargetMode="External" Id="R7ecca6f020ca4c68" /><Relationship Type="http://schemas.openxmlformats.org/officeDocument/2006/relationships/hyperlink" Target="http://portal.3gpp.org/desktopmodules/WorkItem/WorkItemDetails.aspx?workitemId=720192" TargetMode="External" Id="R726713d20aa849cd" /><Relationship Type="http://schemas.openxmlformats.org/officeDocument/2006/relationships/hyperlink" Target="http://www.3gpp.org/ftp/TSG_RAN/WG2_RL2/TSGR2_100/Docs/R2-1712638.zip" TargetMode="External" Id="R6ddbb204d4ac419b" /><Relationship Type="http://schemas.openxmlformats.org/officeDocument/2006/relationships/hyperlink" Target="http://webapp.etsi.org/teldir/ListPersDetails.asp?PersId=47007" TargetMode="External" Id="Re2e796850c0f4b50" /><Relationship Type="http://schemas.openxmlformats.org/officeDocument/2006/relationships/hyperlink" Target="http://portal.3gpp.org/desktopmodules/Release/ReleaseDetails.aspx?releaseId=189" TargetMode="External" Id="Rb04b017ac96b4529" /><Relationship Type="http://schemas.openxmlformats.org/officeDocument/2006/relationships/hyperlink" Target="http://portal.3gpp.org/desktopmodules/WorkItem/WorkItemDetails.aspx?workitemId=720192" TargetMode="External" Id="Ra9fa6013748342e6" /><Relationship Type="http://schemas.openxmlformats.org/officeDocument/2006/relationships/hyperlink" Target="http://www.3gpp.org/ftp/TSG_RAN/WG2_RL2/TSGR2_100/Docs/R2-1712639.zip" TargetMode="External" Id="Rfe3c33fb37924e5e" /><Relationship Type="http://schemas.openxmlformats.org/officeDocument/2006/relationships/hyperlink" Target="http://webapp.etsi.org/teldir/ListPersDetails.asp?PersId=47007" TargetMode="External" Id="Rb7ce8d41bfe94922" /><Relationship Type="http://schemas.openxmlformats.org/officeDocument/2006/relationships/hyperlink" Target="http://portal.3gpp.org/desktopmodules/Release/ReleaseDetails.aspx?releaseId=190" TargetMode="External" Id="R971a872a58e6476b" /><Relationship Type="http://schemas.openxmlformats.org/officeDocument/2006/relationships/hyperlink" Target="http://portal.3gpp.org/desktopmodules/WorkItem/WorkItemDetails.aspx?workitemId=750159" TargetMode="External" Id="R3abc4b27ad03451e" /><Relationship Type="http://schemas.openxmlformats.org/officeDocument/2006/relationships/hyperlink" Target="http://www.3gpp.org/ftp/TSG_RAN/WG2_RL2/TSGR2_100/Docs/R2-1712640.zip" TargetMode="External" Id="R0923016e3c3346f6" /><Relationship Type="http://schemas.openxmlformats.org/officeDocument/2006/relationships/hyperlink" Target="http://webapp.etsi.org/teldir/ListPersDetails.asp?PersId=47007" TargetMode="External" Id="R07c554d805f94316" /><Relationship Type="http://schemas.openxmlformats.org/officeDocument/2006/relationships/hyperlink" Target="http://portal.3gpp.org/desktopmodules/Release/ReleaseDetails.aspx?releaseId=190" TargetMode="External" Id="R6c158212277f4985" /><Relationship Type="http://schemas.openxmlformats.org/officeDocument/2006/relationships/hyperlink" Target="http://portal.3gpp.org/desktopmodules/WorkItem/WorkItemDetails.aspx?workitemId=750159" TargetMode="External" Id="Rf5d729577ad646e0" /><Relationship Type="http://schemas.openxmlformats.org/officeDocument/2006/relationships/hyperlink" Target="http://www.3gpp.org/ftp/TSG_RAN/WG2_RL2/TSGR2_100/Docs/R2-1712641.zip" TargetMode="External" Id="R13f7cc6754004922" /><Relationship Type="http://schemas.openxmlformats.org/officeDocument/2006/relationships/hyperlink" Target="http://webapp.etsi.org/teldir/ListPersDetails.asp?PersId=47007" TargetMode="External" Id="Rbd1f0cde50b84244" /><Relationship Type="http://schemas.openxmlformats.org/officeDocument/2006/relationships/hyperlink" Target="http://portal.3gpp.org/desktopmodules/Release/ReleaseDetails.aspx?releaseId=190" TargetMode="External" Id="Rc01b9dab0c694ae7" /><Relationship Type="http://schemas.openxmlformats.org/officeDocument/2006/relationships/hyperlink" Target="http://portal.3gpp.org/desktopmodules/WorkItem/WorkItemDetails.aspx?workitemId=750160" TargetMode="External" Id="Rb17fdaa60f8046f0" /><Relationship Type="http://schemas.openxmlformats.org/officeDocument/2006/relationships/hyperlink" Target="http://www.3gpp.org/ftp/TSG_RAN/WG2_RL2/TSGR2_100/Docs/R2-1712642.zip" TargetMode="External" Id="Rc42ad8c5fcad4a5d" /><Relationship Type="http://schemas.openxmlformats.org/officeDocument/2006/relationships/hyperlink" Target="http://webapp.etsi.org/teldir/ListPersDetails.asp?PersId=47007" TargetMode="External" Id="Ra9817294f9fc4be0" /><Relationship Type="http://schemas.openxmlformats.org/officeDocument/2006/relationships/hyperlink" Target="http://portal.3gpp.org/desktopmodules/Release/ReleaseDetails.aspx?releaseId=190" TargetMode="External" Id="Re874a9d85081476a" /><Relationship Type="http://schemas.openxmlformats.org/officeDocument/2006/relationships/hyperlink" Target="http://portal.3gpp.org/desktopmodules/Specifications/SpecificationDetails.aspx?specificationId=2440" TargetMode="External" Id="Rb1473aa518b446bf" /><Relationship Type="http://schemas.openxmlformats.org/officeDocument/2006/relationships/hyperlink" Target="http://portal.3gpp.org/desktopmodules/WorkItem/WorkItemDetails.aspx?workitemId=750160" TargetMode="External" Id="R414a96ed3e1e4356" /><Relationship Type="http://schemas.openxmlformats.org/officeDocument/2006/relationships/hyperlink" Target="http://www.3gpp.org/ftp/TSG_RAN/WG2_RL2/TSGR2_100/Docs/R2-1712643.zip" TargetMode="External" Id="R7678adbe18b444e5" /><Relationship Type="http://schemas.openxmlformats.org/officeDocument/2006/relationships/hyperlink" Target="http://webapp.etsi.org/teldir/ListPersDetails.asp?PersId=47007" TargetMode="External" Id="R71f01b7f68df4883" /><Relationship Type="http://schemas.openxmlformats.org/officeDocument/2006/relationships/hyperlink" Target="http://portal.3gpp.org/desktopmodules/Release/ReleaseDetails.aspx?releaseId=190" TargetMode="External" Id="R5cdbc4afa7504e09" /><Relationship Type="http://schemas.openxmlformats.org/officeDocument/2006/relationships/hyperlink" Target="http://portal.3gpp.org/desktopmodules/Specifications/SpecificationDetails.aspx?specificationId=2434" TargetMode="External" Id="R2b9bb6c6d9f04650" /><Relationship Type="http://schemas.openxmlformats.org/officeDocument/2006/relationships/hyperlink" Target="http://portal.3gpp.org/desktopmodules/WorkItem/WorkItemDetails.aspx?workitemId=750160" TargetMode="External" Id="Rccf87e9bdcbc4f56" /><Relationship Type="http://schemas.openxmlformats.org/officeDocument/2006/relationships/hyperlink" Target="http://webapp.etsi.org/teldir/ListPersDetails.asp?PersId=47007" TargetMode="External" Id="R9288379990d449d3" /><Relationship Type="http://schemas.openxmlformats.org/officeDocument/2006/relationships/hyperlink" Target="http://portal.3gpp.org/desktopmodules/Release/ReleaseDetails.aspx?releaseId=189" TargetMode="External" Id="R358b170512f545dd" /><Relationship Type="http://schemas.openxmlformats.org/officeDocument/2006/relationships/hyperlink" Target="http://portal.3gpp.org/desktopmodules/Specifications/SpecificationDetails.aspx?specificationId=2440" TargetMode="External" Id="R295ced60e8d84010" /><Relationship Type="http://schemas.openxmlformats.org/officeDocument/2006/relationships/hyperlink" Target="http://portal.3gpp.org/desktopmodules/WorkItem/WorkItemDetails.aspx?workitemId=680099" TargetMode="External" Id="R19c896f5c42e4ae9" /><Relationship Type="http://schemas.openxmlformats.org/officeDocument/2006/relationships/hyperlink" Target="http://www.3gpp.org/ftp/TSG_RAN/WG2_RL2/TSGR2_100/Docs/R2-1712645.zip" TargetMode="External" Id="R617b0c83a74f4bf9" /><Relationship Type="http://schemas.openxmlformats.org/officeDocument/2006/relationships/hyperlink" Target="http://webapp.etsi.org/teldir/ListPersDetails.asp?PersId=47007" TargetMode="External" Id="Rd3e2ad56e7734c57" /><Relationship Type="http://schemas.openxmlformats.org/officeDocument/2006/relationships/hyperlink" Target="http://portal.3gpp.org/ngppapp/CreateTdoc.aspx?mode=view&amp;contributionId=850741" TargetMode="External" Id="R8ffadb93cd204dd3" /><Relationship Type="http://schemas.openxmlformats.org/officeDocument/2006/relationships/hyperlink" Target="http://portal.3gpp.org/desktopmodules/Release/ReleaseDetails.aspx?releaseId=189" TargetMode="External" Id="R0b8122c6dd9946e5" /><Relationship Type="http://schemas.openxmlformats.org/officeDocument/2006/relationships/hyperlink" Target="http://portal.3gpp.org/desktopmodules/Specifications/SpecificationDetails.aspx?specificationId=2434" TargetMode="External" Id="R2f48675c000f4a2c" /><Relationship Type="http://schemas.openxmlformats.org/officeDocument/2006/relationships/hyperlink" Target="http://portal.3gpp.org/desktopmodules/WorkItem/WorkItemDetails.aspx?workitemId=730082" TargetMode="External" Id="R04488bd5a27345de" /><Relationship Type="http://schemas.openxmlformats.org/officeDocument/2006/relationships/hyperlink" Target="http://www.3gpp.org/ftp/TSG_RAN/WG2_RL2/TSGR2_100/Docs/R2-1712646.zip" TargetMode="External" Id="R56c130c7537244be" /><Relationship Type="http://schemas.openxmlformats.org/officeDocument/2006/relationships/hyperlink" Target="http://webapp.etsi.org/teldir/ListPersDetails.asp?PersId=63872" TargetMode="External" Id="R1e15041beabd499a" /><Relationship Type="http://schemas.openxmlformats.org/officeDocument/2006/relationships/hyperlink" Target="http://portal.3gpp.org/desktopmodules/Release/ReleaseDetails.aspx?releaseId=190" TargetMode="External" Id="R95fa53b80fe743aa" /><Relationship Type="http://schemas.openxmlformats.org/officeDocument/2006/relationships/hyperlink" Target="http://portal.3gpp.org/desktopmodules/WorkItem/WorkItemDetails.aspx?workitemId=750167" TargetMode="External" Id="R0cab766fa10446bc" /><Relationship Type="http://schemas.openxmlformats.org/officeDocument/2006/relationships/hyperlink" Target="http://www.3gpp.org/ftp/TSG_RAN/WG2_RL2/TSGR2_100/Docs/R2-1712647.zip" TargetMode="External" Id="R779b49edc49f4bbf" /><Relationship Type="http://schemas.openxmlformats.org/officeDocument/2006/relationships/hyperlink" Target="http://webapp.etsi.org/teldir/ListPersDetails.asp?PersId=63872" TargetMode="External" Id="Rafed7059609c47e1" /><Relationship Type="http://schemas.openxmlformats.org/officeDocument/2006/relationships/hyperlink" Target="http://portal.3gpp.org/desktopmodules/Release/ReleaseDetails.aspx?releaseId=190" TargetMode="External" Id="R1ccbfdcc568d43ca" /><Relationship Type="http://schemas.openxmlformats.org/officeDocument/2006/relationships/hyperlink" Target="http://portal.3gpp.org/desktopmodules/WorkItem/WorkItemDetails.aspx?workitemId=750167" TargetMode="External" Id="Rcf56a1a5408a44c8" /><Relationship Type="http://schemas.openxmlformats.org/officeDocument/2006/relationships/hyperlink" Target="http://www.3gpp.org/ftp/TSG_RAN/WG2_RL2/TSGR2_100/Docs/R2-1712648.zip" TargetMode="External" Id="R4961e677708741c5" /><Relationship Type="http://schemas.openxmlformats.org/officeDocument/2006/relationships/hyperlink" Target="http://webapp.etsi.org/teldir/ListPersDetails.asp?PersId=63872" TargetMode="External" Id="Raebea7af055f415a" /><Relationship Type="http://schemas.openxmlformats.org/officeDocument/2006/relationships/hyperlink" Target="http://portal.3gpp.org/desktopmodules/Release/ReleaseDetails.aspx?releaseId=190" TargetMode="External" Id="R3426b7fd359347e3" /><Relationship Type="http://schemas.openxmlformats.org/officeDocument/2006/relationships/hyperlink" Target="http://portal.3gpp.org/desktopmodules/WorkItem/WorkItemDetails.aspx?workitemId=750167" TargetMode="External" Id="R405ebd2de64c4dc9" /><Relationship Type="http://schemas.openxmlformats.org/officeDocument/2006/relationships/hyperlink" Target="http://www.3gpp.org/ftp/TSG_RAN/WG2_RL2/TSGR2_100/Docs/R2-1712649.zip" TargetMode="External" Id="R368601f4ab574181" /><Relationship Type="http://schemas.openxmlformats.org/officeDocument/2006/relationships/hyperlink" Target="http://webapp.etsi.org/teldir/ListPersDetails.asp?PersId=63872" TargetMode="External" Id="R934c5b0682324e07" /><Relationship Type="http://schemas.openxmlformats.org/officeDocument/2006/relationships/hyperlink" Target="http://portal.3gpp.org/desktopmodules/Release/ReleaseDetails.aspx?releaseId=190" TargetMode="External" Id="R7502a30024f84a79" /><Relationship Type="http://schemas.openxmlformats.org/officeDocument/2006/relationships/hyperlink" Target="http://portal.3gpp.org/desktopmodules/WorkItem/WorkItemDetails.aspx?workitemId=750167" TargetMode="External" Id="R72f4753fb3354dc5" /><Relationship Type="http://schemas.openxmlformats.org/officeDocument/2006/relationships/hyperlink" Target="http://www.3gpp.org/ftp/TSG_RAN/WG2_RL2/TSGR2_100/Docs/R2-1712650.zip" TargetMode="External" Id="Ra2cf790d236a4f02" /><Relationship Type="http://schemas.openxmlformats.org/officeDocument/2006/relationships/hyperlink" Target="http://webapp.etsi.org/teldir/ListPersDetails.asp?PersId=63872" TargetMode="External" Id="R65c611660e0c44a9" /><Relationship Type="http://schemas.openxmlformats.org/officeDocument/2006/relationships/hyperlink" Target="http://portal.3gpp.org/desktopmodules/Release/ReleaseDetails.aspx?releaseId=190" TargetMode="External" Id="R34133f0915144fee" /><Relationship Type="http://schemas.openxmlformats.org/officeDocument/2006/relationships/hyperlink" Target="http://portal.3gpp.org/desktopmodules/WorkItem/WorkItemDetails.aspx?workitemId=750167" TargetMode="External" Id="R791f3281c54a4524" /><Relationship Type="http://schemas.openxmlformats.org/officeDocument/2006/relationships/hyperlink" Target="http://www.3gpp.org/ftp/TSG_RAN/WG2_RL2/TSGR2_100/Docs/R2-1712651.zip" TargetMode="External" Id="Rbc206166a22e462a" /><Relationship Type="http://schemas.openxmlformats.org/officeDocument/2006/relationships/hyperlink" Target="http://webapp.etsi.org/teldir/ListPersDetails.asp?PersId=63872" TargetMode="External" Id="Rbd7d98449e064f27" /><Relationship Type="http://schemas.openxmlformats.org/officeDocument/2006/relationships/hyperlink" Target="http://portal.3gpp.org/desktopmodules/Release/ReleaseDetails.aspx?releaseId=190" TargetMode="External" Id="R4915f29312cc42eb" /><Relationship Type="http://schemas.openxmlformats.org/officeDocument/2006/relationships/hyperlink" Target="http://portal.3gpp.org/desktopmodules/WorkItem/WorkItemDetails.aspx?workitemId=750167" TargetMode="External" Id="R245764c3906644fb" /><Relationship Type="http://schemas.openxmlformats.org/officeDocument/2006/relationships/hyperlink" Target="http://www.3gpp.org/ftp/TSG_RAN/WG2_RL2/TSGR2_100/Docs/R2-1712652.zip" TargetMode="External" Id="R5cf7306a4e7248e7" /><Relationship Type="http://schemas.openxmlformats.org/officeDocument/2006/relationships/hyperlink" Target="http://webapp.etsi.org/teldir/ListPersDetails.asp?PersId=63872" TargetMode="External" Id="R77e7f5fc5e3b424d" /><Relationship Type="http://schemas.openxmlformats.org/officeDocument/2006/relationships/hyperlink" Target="http://portal.3gpp.org/desktopmodules/Release/ReleaseDetails.aspx?releaseId=190" TargetMode="External" Id="Ra498011e99484d73" /><Relationship Type="http://schemas.openxmlformats.org/officeDocument/2006/relationships/hyperlink" Target="http://portal.3gpp.org/desktopmodules/WorkItem/WorkItemDetails.aspx?workitemId=750167" TargetMode="External" Id="R22109e78e413498e" /><Relationship Type="http://schemas.openxmlformats.org/officeDocument/2006/relationships/hyperlink" Target="http://www.3gpp.org/ftp/TSG_RAN/WG2_RL2/TSGR2_100/Docs/R2-1712653.zip" TargetMode="External" Id="Rb4369680b9b74a12" /><Relationship Type="http://schemas.openxmlformats.org/officeDocument/2006/relationships/hyperlink" Target="http://webapp.etsi.org/teldir/ListPersDetails.asp?PersId=63872" TargetMode="External" Id="Re6a4969c8c944dda" /><Relationship Type="http://schemas.openxmlformats.org/officeDocument/2006/relationships/hyperlink" Target="http://portal.3gpp.org/ngppapp/CreateTdoc.aspx?mode=view&amp;contributionId=856101" TargetMode="External" Id="R1417cc98bab94a20" /><Relationship Type="http://schemas.openxmlformats.org/officeDocument/2006/relationships/hyperlink" Target="http://portal.3gpp.org/desktopmodules/Release/ReleaseDetails.aspx?releaseId=190" TargetMode="External" Id="Rf1dd7d5e0e794037" /><Relationship Type="http://schemas.openxmlformats.org/officeDocument/2006/relationships/hyperlink" Target="http://portal.3gpp.org/desktopmodules/WorkItem/WorkItemDetails.aspx?workitemId=750167" TargetMode="External" Id="Rd06a11121e4f4708" /><Relationship Type="http://schemas.openxmlformats.org/officeDocument/2006/relationships/hyperlink" Target="http://www.3gpp.org/ftp/TSG_RAN/WG2_RL2/TSGR2_100/Docs/R2-1712654.zip" TargetMode="External" Id="R3f66cf3a339b460f" /><Relationship Type="http://schemas.openxmlformats.org/officeDocument/2006/relationships/hyperlink" Target="http://webapp.etsi.org/teldir/ListPersDetails.asp?PersId=63872" TargetMode="External" Id="R875acd1243864e49" /><Relationship Type="http://schemas.openxmlformats.org/officeDocument/2006/relationships/hyperlink" Target="http://portal.3gpp.org/desktopmodules/Release/ReleaseDetails.aspx?releaseId=190" TargetMode="External" Id="R101d252dccbe4511" /><Relationship Type="http://schemas.openxmlformats.org/officeDocument/2006/relationships/hyperlink" Target="http://portal.3gpp.org/desktopmodules/WorkItem/WorkItemDetails.aspx?workitemId=750167" TargetMode="External" Id="Rb16f4657de61470b" /><Relationship Type="http://schemas.openxmlformats.org/officeDocument/2006/relationships/hyperlink" Target="http://www.3gpp.org/ftp/TSG_RAN/WG2_RL2/TSGR2_100/Docs/R2-1712655.zip" TargetMode="External" Id="R2d722569e1b6493e" /><Relationship Type="http://schemas.openxmlformats.org/officeDocument/2006/relationships/hyperlink" Target="http://webapp.etsi.org/teldir/ListPersDetails.asp?PersId=63872" TargetMode="External" Id="R3b99facc6f1d4d86" /><Relationship Type="http://schemas.openxmlformats.org/officeDocument/2006/relationships/hyperlink" Target="http://portal.3gpp.org/ngppapp/CreateTdoc.aspx?mode=view&amp;contributionId=850712" TargetMode="External" Id="R96cb820dc60c421f" /><Relationship Type="http://schemas.openxmlformats.org/officeDocument/2006/relationships/hyperlink" Target="http://portal.3gpp.org/desktopmodules/Release/ReleaseDetails.aspx?releaseId=190" TargetMode="External" Id="R218d2e82c7604695" /><Relationship Type="http://schemas.openxmlformats.org/officeDocument/2006/relationships/hyperlink" Target="http://portal.3gpp.org/desktopmodules/WorkItem/WorkItemDetails.aspx?workitemId=750167" TargetMode="External" Id="Ra9edc2e986e840e6" /><Relationship Type="http://schemas.openxmlformats.org/officeDocument/2006/relationships/hyperlink" Target="http://www.3gpp.org/ftp/TSG_RAN/WG2_RL2/TSGR2_100/Docs/R2-1712656.zip" TargetMode="External" Id="R9e1373af7fde4c2d" /><Relationship Type="http://schemas.openxmlformats.org/officeDocument/2006/relationships/hyperlink" Target="http://webapp.etsi.org/teldir/ListPersDetails.asp?PersId=63872" TargetMode="External" Id="Ra8189923c307428b" /><Relationship Type="http://schemas.openxmlformats.org/officeDocument/2006/relationships/hyperlink" Target="http://portal.3gpp.org/desktopmodules/Release/ReleaseDetails.aspx?releaseId=190" TargetMode="External" Id="Re46b6199e3e54b7f" /><Relationship Type="http://schemas.openxmlformats.org/officeDocument/2006/relationships/hyperlink" Target="http://portal.3gpp.org/desktopmodules/WorkItem/WorkItemDetails.aspx?workitemId=750167" TargetMode="External" Id="R0901b6ad989e4df3" /><Relationship Type="http://schemas.openxmlformats.org/officeDocument/2006/relationships/hyperlink" Target="http://www.3gpp.org/ftp/TSG_RAN/WG2_RL2/TSGR2_100/Docs/R2-1712657.zip" TargetMode="External" Id="R79b527d3e07c4c7b" /><Relationship Type="http://schemas.openxmlformats.org/officeDocument/2006/relationships/hyperlink" Target="http://webapp.etsi.org/teldir/ListPersDetails.asp?PersId=63872" TargetMode="External" Id="R2c3b05802d6947fa" /><Relationship Type="http://schemas.openxmlformats.org/officeDocument/2006/relationships/hyperlink" Target="http://portal.3gpp.org/desktopmodules/Release/ReleaseDetails.aspx?releaseId=190" TargetMode="External" Id="Rae3f6abcf22d4ee0" /><Relationship Type="http://schemas.openxmlformats.org/officeDocument/2006/relationships/hyperlink" Target="http://portal.3gpp.org/desktopmodules/WorkItem/WorkItemDetails.aspx?workitemId=750167" TargetMode="External" Id="Re24b21aa9187493f" /><Relationship Type="http://schemas.openxmlformats.org/officeDocument/2006/relationships/hyperlink" Target="http://www.3gpp.org/ftp/TSG_RAN/WG2_RL2/TSGR2_100/Docs/R2-1712658.zip" TargetMode="External" Id="R74603013b9fe4cb9" /><Relationship Type="http://schemas.openxmlformats.org/officeDocument/2006/relationships/hyperlink" Target="http://webapp.etsi.org/teldir/ListPersDetails.asp?PersId=63872" TargetMode="External" Id="R305544923e684277" /><Relationship Type="http://schemas.openxmlformats.org/officeDocument/2006/relationships/hyperlink" Target="http://portal.3gpp.org/desktopmodules/Release/ReleaseDetails.aspx?releaseId=190" TargetMode="External" Id="R24cd8480ee964913" /><Relationship Type="http://schemas.openxmlformats.org/officeDocument/2006/relationships/hyperlink" Target="http://portal.3gpp.org/desktopmodules/WorkItem/WorkItemDetails.aspx?workitemId=750172" TargetMode="External" Id="R3e17654d325641c7" /><Relationship Type="http://schemas.openxmlformats.org/officeDocument/2006/relationships/hyperlink" Target="http://www.3gpp.org/ftp/TSG_RAN/WG2_RL2/TSGR2_100/Docs/R2-1712659.zip" TargetMode="External" Id="R1f96d6d6cd53463e" /><Relationship Type="http://schemas.openxmlformats.org/officeDocument/2006/relationships/hyperlink" Target="http://webapp.etsi.org/teldir/ListPersDetails.asp?PersId=63872" TargetMode="External" Id="R7bcec3cf80b74a2f" /><Relationship Type="http://schemas.openxmlformats.org/officeDocument/2006/relationships/hyperlink" Target="http://portal.3gpp.org/desktopmodules/Release/ReleaseDetails.aspx?releaseId=190" TargetMode="External" Id="R6981e0998cea468a" /><Relationship Type="http://schemas.openxmlformats.org/officeDocument/2006/relationships/hyperlink" Target="http://portal.3gpp.org/desktopmodules/WorkItem/WorkItemDetails.aspx?workitemId=750172" TargetMode="External" Id="R88e4cb325cbe4f44" /><Relationship Type="http://schemas.openxmlformats.org/officeDocument/2006/relationships/hyperlink" Target="http://www.3gpp.org/ftp/TSG_RAN/WG2_RL2/TSGR2_100/Docs/R2-1712660.zip" TargetMode="External" Id="R91cb97541dc94e47" /><Relationship Type="http://schemas.openxmlformats.org/officeDocument/2006/relationships/hyperlink" Target="http://webapp.etsi.org/teldir/ListPersDetails.asp?PersId=63872" TargetMode="External" Id="Rf5ada4f41cad4751" /><Relationship Type="http://schemas.openxmlformats.org/officeDocument/2006/relationships/hyperlink" Target="http://portal.3gpp.org/desktopmodules/Release/ReleaseDetails.aspx?releaseId=190" TargetMode="External" Id="Rf9b8e911290e4f04" /><Relationship Type="http://schemas.openxmlformats.org/officeDocument/2006/relationships/hyperlink" Target="http://portal.3gpp.org/desktopmodules/WorkItem/WorkItemDetails.aspx?workitemId=750172" TargetMode="External" Id="Rd6e8be487f9644b8" /><Relationship Type="http://schemas.openxmlformats.org/officeDocument/2006/relationships/hyperlink" Target="http://www.3gpp.org/ftp/TSG_RAN/WG2_RL2/TSGR2_100/Docs/R2-1712661.zip" TargetMode="External" Id="Rcdf1d5b06d0b4a69" /><Relationship Type="http://schemas.openxmlformats.org/officeDocument/2006/relationships/hyperlink" Target="http://webapp.etsi.org/teldir/ListPersDetails.asp?PersId=63872" TargetMode="External" Id="R2c1b384bc88e4aee" /><Relationship Type="http://schemas.openxmlformats.org/officeDocument/2006/relationships/hyperlink" Target="http://portal.3gpp.org/desktopmodules/Release/ReleaseDetails.aspx?releaseId=190" TargetMode="External" Id="R296f09f06e654d12" /><Relationship Type="http://schemas.openxmlformats.org/officeDocument/2006/relationships/hyperlink" Target="http://portal.3gpp.org/desktopmodules/WorkItem/WorkItemDetails.aspx?workitemId=750172" TargetMode="External" Id="Rb8ac20f927744026" /><Relationship Type="http://schemas.openxmlformats.org/officeDocument/2006/relationships/hyperlink" Target="http://www.3gpp.org/ftp/TSG_RAN/WG2_RL2/TSGR2_100/Docs/R2-1712662.zip" TargetMode="External" Id="Rbb9f069375094a81" /><Relationship Type="http://schemas.openxmlformats.org/officeDocument/2006/relationships/hyperlink" Target="http://webapp.etsi.org/teldir/ListPersDetails.asp?PersId=63872" TargetMode="External" Id="R60e0ca7668c1499b" /><Relationship Type="http://schemas.openxmlformats.org/officeDocument/2006/relationships/hyperlink" Target="http://portal.3gpp.org/ngppapp/CreateTdoc.aspx?mode=view&amp;contributionId=853612" TargetMode="External" Id="R327b90e465294dd1" /><Relationship Type="http://schemas.openxmlformats.org/officeDocument/2006/relationships/hyperlink" Target="http://portal.3gpp.org/desktopmodules/Release/ReleaseDetails.aspx?releaseId=190" TargetMode="External" Id="R08c3dd4304434fdb" /><Relationship Type="http://schemas.openxmlformats.org/officeDocument/2006/relationships/hyperlink" Target="http://portal.3gpp.org/desktopmodules/Specifications/SpecificationDetails.aspx?specificationId=2440" TargetMode="External" Id="R5ed3de0f679f4976" /><Relationship Type="http://schemas.openxmlformats.org/officeDocument/2006/relationships/hyperlink" Target="http://portal.3gpp.org/desktopmodules/WorkItem/WorkItemDetails.aspx?workitemId=750172" TargetMode="External" Id="Rc30bcff6d62c4094" /><Relationship Type="http://schemas.openxmlformats.org/officeDocument/2006/relationships/hyperlink" Target="http://www.3gpp.org/ftp/TSG_RAN/WG2_RL2/TSGR2_100/Docs/R2-1712663.zip" TargetMode="External" Id="Reb29699bf7ce4d40" /><Relationship Type="http://schemas.openxmlformats.org/officeDocument/2006/relationships/hyperlink" Target="http://webapp.etsi.org/teldir/ListPersDetails.asp?PersId=63872" TargetMode="External" Id="R32a4f2d7ab264c51" /><Relationship Type="http://schemas.openxmlformats.org/officeDocument/2006/relationships/hyperlink" Target="http://portal.3gpp.org/desktopmodules/Release/ReleaseDetails.aspx?releaseId=190" TargetMode="External" Id="Rf0e856923b474851" /><Relationship Type="http://schemas.openxmlformats.org/officeDocument/2006/relationships/hyperlink" Target="http://portal.3gpp.org/desktopmodules/WorkItem/WorkItemDetails.aspx?workitemId=750172" TargetMode="External" Id="Rbb15a261a0c64673" /><Relationship Type="http://schemas.openxmlformats.org/officeDocument/2006/relationships/hyperlink" Target="http://www.3gpp.org/ftp/TSG_RAN/WG2_RL2/TSGR2_100/Docs/R2-1712664.zip" TargetMode="External" Id="Ra95ae497441b427e" /><Relationship Type="http://schemas.openxmlformats.org/officeDocument/2006/relationships/hyperlink" Target="http://webapp.etsi.org/teldir/ListPersDetails.asp?PersId=63872" TargetMode="External" Id="Rb23ef153e2ff4b2e" /><Relationship Type="http://schemas.openxmlformats.org/officeDocument/2006/relationships/hyperlink" Target="http://portal.3gpp.org/desktopmodules/Release/ReleaseDetails.aspx?releaseId=190" TargetMode="External" Id="Rc10b385f376c42b4" /><Relationship Type="http://schemas.openxmlformats.org/officeDocument/2006/relationships/hyperlink" Target="http://portal.3gpp.org/desktopmodules/WorkItem/WorkItemDetails.aspx?workitemId=750167" TargetMode="External" Id="Re4ebcd41b8d14f90" /><Relationship Type="http://schemas.openxmlformats.org/officeDocument/2006/relationships/hyperlink" Target="http://www.3gpp.org/ftp/TSG_RAN/WG2_RL2/TSGR2_100/Docs/R2-1712665.zip" TargetMode="External" Id="R3e477c1186c1416d" /><Relationship Type="http://schemas.openxmlformats.org/officeDocument/2006/relationships/hyperlink" Target="http://webapp.etsi.org/teldir/ListPersDetails.asp?PersId=63872" TargetMode="External" Id="R9bd9d66ab71c4e1a" /><Relationship Type="http://schemas.openxmlformats.org/officeDocument/2006/relationships/hyperlink" Target="http://portal.3gpp.org/desktopmodules/Release/ReleaseDetails.aspx?releaseId=190" TargetMode="External" Id="Rd683b2ef57a442cf" /><Relationship Type="http://schemas.openxmlformats.org/officeDocument/2006/relationships/hyperlink" Target="http://portal.3gpp.org/desktopmodules/WorkItem/WorkItemDetails.aspx?workitemId=750167" TargetMode="External" Id="R548214a4f5de47c6" /><Relationship Type="http://schemas.openxmlformats.org/officeDocument/2006/relationships/hyperlink" Target="http://www.3gpp.org/ftp/TSG_RAN/WG2_RL2/TSGR2_100/Docs/R2-1712666.zip" TargetMode="External" Id="R71520e9274ae4fb0" /><Relationship Type="http://schemas.openxmlformats.org/officeDocument/2006/relationships/hyperlink" Target="http://webapp.etsi.org/teldir/ListPersDetails.asp?PersId=63872" TargetMode="External" Id="Rd074801f36ae40d7" /><Relationship Type="http://schemas.openxmlformats.org/officeDocument/2006/relationships/hyperlink" Target="http://portal.3gpp.org/desktopmodules/Release/ReleaseDetails.aspx?releaseId=190" TargetMode="External" Id="R01e75830cb0d4b3a" /><Relationship Type="http://schemas.openxmlformats.org/officeDocument/2006/relationships/hyperlink" Target="http://portal.3gpp.org/desktopmodules/WorkItem/WorkItemDetails.aspx?workitemId=750167" TargetMode="External" Id="Rd7888969ab9440bf" /><Relationship Type="http://schemas.openxmlformats.org/officeDocument/2006/relationships/hyperlink" Target="http://www.3gpp.org/ftp/TSG_RAN/WG2_RL2/TSGR2_100/Docs/R2-1712667.zip" TargetMode="External" Id="R3fdc7bde108f4522" /><Relationship Type="http://schemas.openxmlformats.org/officeDocument/2006/relationships/hyperlink" Target="http://webapp.etsi.org/teldir/ListPersDetails.asp?PersId=63872" TargetMode="External" Id="R4800efdb78624a6b" /><Relationship Type="http://schemas.openxmlformats.org/officeDocument/2006/relationships/hyperlink" Target="http://portal.3gpp.org/desktopmodules/Release/ReleaseDetails.aspx?releaseId=190" TargetMode="External" Id="R96e58f111c2547f4" /><Relationship Type="http://schemas.openxmlformats.org/officeDocument/2006/relationships/hyperlink" Target="http://portal.3gpp.org/desktopmodules/WorkItem/WorkItemDetails.aspx?workitemId=750167" TargetMode="External" Id="R0ae720afcb6e445e" /><Relationship Type="http://schemas.openxmlformats.org/officeDocument/2006/relationships/hyperlink" Target="http://www.3gpp.org/ftp/TSG_RAN/WG2_RL2/TSGR2_100/Docs/R2-1712668.zip" TargetMode="External" Id="Rb97d61a635e6499a" /><Relationship Type="http://schemas.openxmlformats.org/officeDocument/2006/relationships/hyperlink" Target="http://webapp.etsi.org/teldir/ListPersDetails.asp?PersId=63872" TargetMode="External" Id="R5e35e32fc6594ed0" /><Relationship Type="http://schemas.openxmlformats.org/officeDocument/2006/relationships/hyperlink" Target="http://portal.3gpp.org/desktopmodules/Release/ReleaseDetails.aspx?releaseId=190" TargetMode="External" Id="R3446f30c72004914" /><Relationship Type="http://schemas.openxmlformats.org/officeDocument/2006/relationships/hyperlink" Target="http://portal.3gpp.org/desktopmodules/WorkItem/WorkItemDetails.aspx?workitemId=750167" TargetMode="External" Id="Re366894dfd1c4d03" /><Relationship Type="http://schemas.openxmlformats.org/officeDocument/2006/relationships/hyperlink" Target="http://www.3gpp.org/ftp/TSG_RAN/WG2_RL2/TSGR2_100/Docs/R2-1712669.zip" TargetMode="External" Id="R56d58244e19b49ff" /><Relationship Type="http://schemas.openxmlformats.org/officeDocument/2006/relationships/hyperlink" Target="http://webapp.etsi.org/teldir/ListPersDetails.asp?PersId=63872" TargetMode="External" Id="Rc4126d3be7e74014" /><Relationship Type="http://schemas.openxmlformats.org/officeDocument/2006/relationships/hyperlink" Target="http://portal.3gpp.org/desktopmodules/Release/ReleaseDetails.aspx?releaseId=190" TargetMode="External" Id="R991cc7da8aba4375" /><Relationship Type="http://schemas.openxmlformats.org/officeDocument/2006/relationships/hyperlink" Target="http://portal.3gpp.org/desktopmodules/WorkItem/WorkItemDetails.aspx?workitemId=750167" TargetMode="External" Id="R3e4f2ff44cd744b5" /><Relationship Type="http://schemas.openxmlformats.org/officeDocument/2006/relationships/hyperlink" Target="http://www.3gpp.org/ftp/TSG_RAN/WG2_RL2/TSGR2_100/Docs/R2-1712670.zip" TargetMode="External" Id="Rd4797929a2c3457f" /><Relationship Type="http://schemas.openxmlformats.org/officeDocument/2006/relationships/hyperlink" Target="http://webapp.etsi.org/teldir/ListPersDetails.asp?PersId=63872" TargetMode="External" Id="Rbf8111ce620c4ecd" /><Relationship Type="http://schemas.openxmlformats.org/officeDocument/2006/relationships/hyperlink" Target="http://portal.3gpp.org/desktopmodules/Release/ReleaseDetails.aspx?releaseId=190" TargetMode="External" Id="R4181157871c442c4" /><Relationship Type="http://schemas.openxmlformats.org/officeDocument/2006/relationships/hyperlink" Target="http://portal.3gpp.org/desktopmodules/WorkItem/WorkItemDetails.aspx?workitemId=750167" TargetMode="External" Id="Rce1abcc9ec204fd9" /><Relationship Type="http://schemas.openxmlformats.org/officeDocument/2006/relationships/hyperlink" Target="http://www.3gpp.org/ftp/TSG_RAN/WG2_RL2/TSGR2_100/Docs/R2-1712671.zip" TargetMode="External" Id="R455f6e8542c34b9e" /><Relationship Type="http://schemas.openxmlformats.org/officeDocument/2006/relationships/hyperlink" Target="http://webapp.etsi.org/teldir/ListPersDetails.asp?PersId=63872" TargetMode="External" Id="R2ee5b431ac584147" /><Relationship Type="http://schemas.openxmlformats.org/officeDocument/2006/relationships/hyperlink" Target="http://portal.3gpp.org/desktopmodules/Release/ReleaseDetails.aspx?releaseId=190" TargetMode="External" Id="R67d27b32c5134099" /><Relationship Type="http://schemas.openxmlformats.org/officeDocument/2006/relationships/hyperlink" Target="http://portal.3gpp.org/desktopmodules/WorkItem/WorkItemDetails.aspx?workitemId=750167" TargetMode="External" Id="R0011ea1862b746ce" /><Relationship Type="http://schemas.openxmlformats.org/officeDocument/2006/relationships/hyperlink" Target="http://www.3gpp.org/ftp/TSG_RAN/WG2_RL2/TSGR2_100/Docs/R2-1712672.zip" TargetMode="External" Id="Ra3d3aef75cd0417a" /><Relationship Type="http://schemas.openxmlformats.org/officeDocument/2006/relationships/hyperlink" Target="http://webapp.etsi.org/teldir/ListPersDetails.asp?PersId=63872" TargetMode="External" Id="Re9e2e87159c1471c" /><Relationship Type="http://schemas.openxmlformats.org/officeDocument/2006/relationships/hyperlink" Target="http://portal.3gpp.org/ngppapp/CreateTdoc.aspx?mode=view&amp;contributionId=856081" TargetMode="External" Id="R336e615152254656" /><Relationship Type="http://schemas.openxmlformats.org/officeDocument/2006/relationships/hyperlink" Target="http://portal.3gpp.org/desktopmodules/Release/ReleaseDetails.aspx?releaseId=190" TargetMode="External" Id="R80fb7386caac4efd" /><Relationship Type="http://schemas.openxmlformats.org/officeDocument/2006/relationships/hyperlink" Target="http://portal.3gpp.org/desktopmodules/WorkItem/WorkItemDetails.aspx?workitemId=750167" TargetMode="External" Id="R03b0693578244c4e" /><Relationship Type="http://schemas.openxmlformats.org/officeDocument/2006/relationships/hyperlink" Target="http://www.3gpp.org/ftp/TSG_RAN/WG2_RL2/TSGR2_100/Docs/R2-1712673.zip" TargetMode="External" Id="Rdd13879ede61425d" /><Relationship Type="http://schemas.openxmlformats.org/officeDocument/2006/relationships/hyperlink" Target="http://webapp.etsi.org/teldir/ListPersDetails.asp?PersId=63872" TargetMode="External" Id="Rc464a8f5d2b94f47" /><Relationship Type="http://schemas.openxmlformats.org/officeDocument/2006/relationships/hyperlink" Target="http://portal.3gpp.org/desktopmodules/Release/ReleaseDetails.aspx?releaseId=190" TargetMode="External" Id="Rdb0e7c80f5274345" /><Relationship Type="http://schemas.openxmlformats.org/officeDocument/2006/relationships/hyperlink" Target="http://portal.3gpp.org/desktopmodules/WorkItem/WorkItemDetails.aspx?workitemId=750167" TargetMode="External" Id="Rdb92703a49224bfd" /><Relationship Type="http://schemas.openxmlformats.org/officeDocument/2006/relationships/hyperlink" Target="http://www.3gpp.org/ftp/TSG_RAN/WG2_RL2/TSGR2_100/Docs/R2-1712674.zip" TargetMode="External" Id="R161813c614b14f31" /><Relationship Type="http://schemas.openxmlformats.org/officeDocument/2006/relationships/hyperlink" Target="http://webapp.etsi.org/teldir/ListPersDetails.asp?PersId=63872" TargetMode="External" Id="R7d1840c377db4b0f" /><Relationship Type="http://schemas.openxmlformats.org/officeDocument/2006/relationships/hyperlink" Target="http://portal.3gpp.org/desktopmodules/Release/ReleaseDetails.aspx?releaseId=190" TargetMode="External" Id="Red0eead85e464fe8" /><Relationship Type="http://schemas.openxmlformats.org/officeDocument/2006/relationships/hyperlink" Target="http://portal.3gpp.org/desktopmodules/WorkItem/WorkItemDetails.aspx?workitemId=750167" TargetMode="External" Id="Re2a61fa70d00444c" /><Relationship Type="http://schemas.openxmlformats.org/officeDocument/2006/relationships/hyperlink" Target="http://www.3gpp.org/ftp/TSG_RAN/WG2_RL2/TSGR2_100/Docs/R2-1712675.zip" TargetMode="External" Id="Re85051c2afbb462b" /><Relationship Type="http://schemas.openxmlformats.org/officeDocument/2006/relationships/hyperlink" Target="http://webapp.etsi.org/teldir/ListPersDetails.asp?PersId=63872" TargetMode="External" Id="R4136807e4b7c4d44" /><Relationship Type="http://schemas.openxmlformats.org/officeDocument/2006/relationships/hyperlink" Target="http://portal.3gpp.org/desktopmodules/Release/ReleaseDetails.aspx?releaseId=190" TargetMode="External" Id="R3021570c49a94aea" /><Relationship Type="http://schemas.openxmlformats.org/officeDocument/2006/relationships/hyperlink" Target="http://portal.3gpp.org/desktopmodules/WorkItem/WorkItemDetails.aspx?workitemId=750167" TargetMode="External" Id="R2e4f0ec717ea4469" /><Relationship Type="http://schemas.openxmlformats.org/officeDocument/2006/relationships/hyperlink" Target="http://www.3gpp.org/ftp/TSG_RAN/WG2_RL2/TSGR2_100/Docs/R2-1712676.zip" TargetMode="External" Id="Ra50abf06b7614627" /><Relationship Type="http://schemas.openxmlformats.org/officeDocument/2006/relationships/hyperlink" Target="http://webapp.etsi.org/teldir/ListPersDetails.asp?PersId=63872" TargetMode="External" Id="Rd6aead71c6a34cc2" /><Relationship Type="http://schemas.openxmlformats.org/officeDocument/2006/relationships/hyperlink" Target="http://portal.3gpp.org/ngppapp/CreateTdoc.aspx?mode=view&amp;contributionId=826571" TargetMode="External" Id="R11ef5769b2854878" /><Relationship Type="http://schemas.openxmlformats.org/officeDocument/2006/relationships/hyperlink" Target="http://portal.3gpp.org/ngppapp/CreateTdoc.aspx?mode=view&amp;contributionId=856110" TargetMode="External" Id="R7c22e865d98e4ec9" /><Relationship Type="http://schemas.openxmlformats.org/officeDocument/2006/relationships/hyperlink" Target="http://portal.3gpp.org/desktopmodules/Release/ReleaseDetails.aspx?releaseId=190" TargetMode="External" Id="Rdecaac822d6447e8" /><Relationship Type="http://schemas.openxmlformats.org/officeDocument/2006/relationships/hyperlink" Target="http://portal.3gpp.org/desktopmodules/WorkItem/WorkItemDetails.aspx?workitemId=750167" TargetMode="External" Id="R3a3d96b290304d0b" /><Relationship Type="http://schemas.openxmlformats.org/officeDocument/2006/relationships/hyperlink" Target="http://www.3gpp.org/ftp/TSG_RAN/WG2_RL2/TSGR2_100/Docs/R2-1712677.zip" TargetMode="External" Id="Rc808b47c3c0f45d3" /><Relationship Type="http://schemas.openxmlformats.org/officeDocument/2006/relationships/hyperlink" Target="http://webapp.etsi.org/teldir/ListPersDetails.asp?PersId=63872" TargetMode="External" Id="Rd1fc340fa88c4e82" /><Relationship Type="http://schemas.openxmlformats.org/officeDocument/2006/relationships/hyperlink" Target="http://portal.3gpp.org/desktopmodules/Release/ReleaseDetails.aspx?releaseId=190" TargetMode="External" Id="R59024a9c6619400c" /><Relationship Type="http://schemas.openxmlformats.org/officeDocument/2006/relationships/hyperlink" Target="http://portal.3gpp.org/desktopmodules/WorkItem/WorkItemDetails.aspx?workitemId=750167" TargetMode="External" Id="R9c57671e3db14513" /><Relationship Type="http://schemas.openxmlformats.org/officeDocument/2006/relationships/hyperlink" Target="http://www.3gpp.org/ftp/TSG_RAN/WG2_RL2/TSGR2_100/Docs/R2-1712678.zip" TargetMode="External" Id="Rdfcda71cb1ae43a6" /><Relationship Type="http://schemas.openxmlformats.org/officeDocument/2006/relationships/hyperlink" Target="http://webapp.etsi.org/teldir/ListPersDetails.asp?PersId=63872" TargetMode="External" Id="R58bcac624dcd4c5c" /><Relationship Type="http://schemas.openxmlformats.org/officeDocument/2006/relationships/hyperlink" Target="http://portal.3gpp.org/ngppapp/CreateTdoc.aspx?mode=view&amp;contributionId=850829" TargetMode="External" Id="Rccc04b92c851477b" /><Relationship Type="http://schemas.openxmlformats.org/officeDocument/2006/relationships/hyperlink" Target="http://portal.3gpp.org/desktopmodules/Release/ReleaseDetails.aspx?releaseId=190" TargetMode="External" Id="Rcc41d08e321245fe" /><Relationship Type="http://schemas.openxmlformats.org/officeDocument/2006/relationships/hyperlink" Target="http://portal.3gpp.org/desktopmodules/WorkItem/WorkItemDetails.aspx?workitemId=750167" TargetMode="External" Id="R04f76265c9964d4b" /><Relationship Type="http://schemas.openxmlformats.org/officeDocument/2006/relationships/hyperlink" Target="http://www.3gpp.org/ftp/TSG_RAN/WG2_RL2/TSGR2_100/Docs/R2-1712679.zip" TargetMode="External" Id="R98ab5afd9f1948f6" /><Relationship Type="http://schemas.openxmlformats.org/officeDocument/2006/relationships/hyperlink" Target="http://webapp.etsi.org/teldir/ListPersDetails.asp?PersId=63872" TargetMode="External" Id="Ra1987b8e2ca44622" /><Relationship Type="http://schemas.openxmlformats.org/officeDocument/2006/relationships/hyperlink" Target="http://portal.3gpp.org/ngppapp/CreateTdoc.aspx?mode=view&amp;contributionId=850837" TargetMode="External" Id="R0243cc0c826644e3" /><Relationship Type="http://schemas.openxmlformats.org/officeDocument/2006/relationships/hyperlink" Target="http://portal.3gpp.org/desktopmodules/Release/ReleaseDetails.aspx?releaseId=190" TargetMode="External" Id="R65af35376a7d479a" /><Relationship Type="http://schemas.openxmlformats.org/officeDocument/2006/relationships/hyperlink" Target="http://portal.3gpp.org/desktopmodules/WorkItem/WorkItemDetails.aspx?workitemId=750167" TargetMode="External" Id="Rf84f3c4303144307" /><Relationship Type="http://schemas.openxmlformats.org/officeDocument/2006/relationships/hyperlink" Target="http://webapp.etsi.org/teldir/ListPersDetails.asp?PersId=63872" TargetMode="External" Id="R008f1d1c3a254e63" /><Relationship Type="http://schemas.openxmlformats.org/officeDocument/2006/relationships/hyperlink" Target="http://portal.3gpp.org/desktopmodules/Release/ReleaseDetails.aspx?releaseId=190" TargetMode="External" Id="R1ac5af3e1cc14ce0" /><Relationship Type="http://schemas.openxmlformats.org/officeDocument/2006/relationships/hyperlink" Target="http://portal.3gpp.org/desktopmodules/Specifications/SpecificationDetails.aspx?specificationId=2440" TargetMode="External" Id="R8aac44b611fb4163" /><Relationship Type="http://schemas.openxmlformats.org/officeDocument/2006/relationships/hyperlink" Target="http://portal.3gpp.org/desktopmodules/WorkItem/WorkItemDetails.aspx?workitemId=750167" TargetMode="External" Id="Recf3bfe4aeb742d7" /><Relationship Type="http://schemas.openxmlformats.org/officeDocument/2006/relationships/hyperlink" Target="http://www.3gpp.org/ftp/TSG_RAN/WG2_RL2/TSGR2_100/Docs/R2-1712681.zip" TargetMode="External" Id="R684e1a5aca894333" /><Relationship Type="http://schemas.openxmlformats.org/officeDocument/2006/relationships/hyperlink" Target="http://webapp.etsi.org/teldir/ListPersDetails.asp?PersId=63872" TargetMode="External" Id="Re17327b48ac344cd" /><Relationship Type="http://schemas.openxmlformats.org/officeDocument/2006/relationships/hyperlink" Target="http://portal.3gpp.org/desktopmodules/Release/ReleaseDetails.aspx?releaseId=190" TargetMode="External" Id="Rbb16dd387171464b" /><Relationship Type="http://schemas.openxmlformats.org/officeDocument/2006/relationships/hyperlink" Target="http://portal.3gpp.org/desktopmodules/WorkItem/WorkItemDetails.aspx?workitemId=750167" TargetMode="External" Id="Rf106281db6ea4ea6" /><Relationship Type="http://schemas.openxmlformats.org/officeDocument/2006/relationships/hyperlink" Target="http://www.3gpp.org/ftp/TSG_RAN/WG2_RL2/TSGR2_100/Docs/R2-1712682.zip" TargetMode="External" Id="R61f0e87ea28b4c78" /><Relationship Type="http://schemas.openxmlformats.org/officeDocument/2006/relationships/hyperlink" Target="http://webapp.etsi.org/teldir/ListPersDetails.asp?PersId=63872" TargetMode="External" Id="Ra1804de815374ea9" /><Relationship Type="http://schemas.openxmlformats.org/officeDocument/2006/relationships/hyperlink" Target="http://portal.3gpp.org/ngppapp/CreateTdoc.aspx?mode=view&amp;contributionId=826587" TargetMode="External" Id="R3f9f47e0ec774edd" /><Relationship Type="http://schemas.openxmlformats.org/officeDocument/2006/relationships/hyperlink" Target="http://portal.3gpp.org/desktopmodules/Release/ReleaseDetails.aspx?releaseId=190" TargetMode="External" Id="Rc621fef8a82a4391" /><Relationship Type="http://schemas.openxmlformats.org/officeDocument/2006/relationships/hyperlink" Target="http://portal.3gpp.org/desktopmodules/WorkItem/WorkItemDetails.aspx?workitemId=750167" TargetMode="External" Id="Rf4303fb9652247b3" /><Relationship Type="http://schemas.openxmlformats.org/officeDocument/2006/relationships/hyperlink" Target="http://www.3gpp.org/ftp/TSG_RAN/WG2_RL2/TSGR2_100/Docs/R2-1712683.zip" TargetMode="External" Id="R8a50f3b23bbf4d18" /><Relationship Type="http://schemas.openxmlformats.org/officeDocument/2006/relationships/hyperlink" Target="http://webapp.etsi.org/teldir/ListPersDetails.asp?PersId=63872" TargetMode="External" Id="R53688d24f7314eef" /><Relationship Type="http://schemas.openxmlformats.org/officeDocument/2006/relationships/hyperlink" Target="http://portal.3gpp.org/desktopmodules/Release/ReleaseDetails.aspx?releaseId=190" TargetMode="External" Id="R53185318dba84ebb" /><Relationship Type="http://schemas.openxmlformats.org/officeDocument/2006/relationships/hyperlink" Target="http://portal.3gpp.org/desktopmodules/WorkItem/WorkItemDetails.aspx?workitemId=750167" TargetMode="External" Id="R22bd1199d2264473" /><Relationship Type="http://schemas.openxmlformats.org/officeDocument/2006/relationships/hyperlink" Target="http://www.3gpp.org/ftp/TSG_RAN/WG2_RL2/TSGR2_100/Docs/R2-1712684.zip" TargetMode="External" Id="R5b7ac699b1cb4770" /><Relationship Type="http://schemas.openxmlformats.org/officeDocument/2006/relationships/hyperlink" Target="http://webapp.etsi.org/teldir/ListPersDetails.asp?PersId=63872" TargetMode="External" Id="R761d04f58edf4e0c" /><Relationship Type="http://schemas.openxmlformats.org/officeDocument/2006/relationships/hyperlink" Target="http://portal.3gpp.org/ngppapp/CreateTdoc.aspx?mode=view&amp;contributionId=826589" TargetMode="External" Id="R01a7b22e60194031" /><Relationship Type="http://schemas.openxmlformats.org/officeDocument/2006/relationships/hyperlink" Target="http://portal.3gpp.org/desktopmodules/Release/ReleaseDetails.aspx?releaseId=190" TargetMode="External" Id="Ra053354b88cb46f5" /><Relationship Type="http://schemas.openxmlformats.org/officeDocument/2006/relationships/hyperlink" Target="http://portal.3gpp.org/desktopmodules/WorkItem/WorkItemDetails.aspx?workitemId=750167" TargetMode="External" Id="R0d0ca1f7899c402c" /><Relationship Type="http://schemas.openxmlformats.org/officeDocument/2006/relationships/hyperlink" Target="http://www.3gpp.org/ftp/TSG_RAN/WG2_RL2/TSGR2_100/Docs/R2-1712685.zip" TargetMode="External" Id="R63c41c3b27694c6b" /><Relationship Type="http://schemas.openxmlformats.org/officeDocument/2006/relationships/hyperlink" Target="http://webapp.etsi.org/teldir/ListPersDetails.asp?PersId=63872" TargetMode="External" Id="Rbd842f380d3047b7" /><Relationship Type="http://schemas.openxmlformats.org/officeDocument/2006/relationships/hyperlink" Target="http://portal.3gpp.org/ngppapp/CreateTdoc.aspx?mode=view&amp;contributionId=826590" TargetMode="External" Id="Recb5355858554dd3" /><Relationship Type="http://schemas.openxmlformats.org/officeDocument/2006/relationships/hyperlink" Target="http://portal.3gpp.org/desktopmodules/Release/ReleaseDetails.aspx?releaseId=190" TargetMode="External" Id="R951afd0b0f5141c9" /><Relationship Type="http://schemas.openxmlformats.org/officeDocument/2006/relationships/hyperlink" Target="http://portal.3gpp.org/desktopmodules/WorkItem/WorkItemDetails.aspx?workitemId=750167" TargetMode="External" Id="R772d7bc65c7e4cb1" /><Relationship Type="http://schemas.openxmlformats.org/officeDocument/2006/relationships/hyperlink" Target="http://www.3gpp.org/ftp/TSG_RAN/WG2_RL2/TSGR2_100/Docs/R2-1712686.zip" TargetMode="External" Id="R1e4e54b7a02e4a39" /><Relationship Type="http://schemas.openxmlformats.org/officeDocument/2006/relationships/hyperlink" Target="http://webapp.etsi.org/teldir/ListPersDetails.asp?PersId=63872" TargetMode="External" Id="Rf199228aa93245f5" /><Relationship Type="http://schemas.openxmlformats.org/officeDocument/2006/relationships/hyperlink" Target="http://portal.3gpp.org/ngppapp/CreateTdoc.aspx?mode=view&amp;contributionId=826591" TargetMode="External" Id="R7eccc69b135f4214" /><Relationship Type="http://schemas.openxmlformats.org/officeDocument/2006/relationships/hyperlink" Target="http://portal.3gpp.org/desktopmodules/Release/ReleaseDetails.aspx?releaseId=190" TargetMode="External" Id="R9df072a6e1c24146" /><Relationship Type="http://schemas.openxmlformats.org/officeDocument/2006/relationships/hyperlink" Target="http://portal.3gpp.org/desktopmodules/WorkItem/WorkItemDetails.aspx?workitemId=750167" TargetMode="External" Id="R378840d341cf4d90" /><Relationship Type="http://schemas.openxmlformats.org/officeDocument/2006/relationships/hyperlink" Target="http://www.3gpp.org/ftp/TSG_RAN/WG2_RL2/TSGR2_100/Docs/R2-1712687.zip" TargetMode="External" Id="R580c7aefe2d743da" /><Relationship Type="http://schemas.openxmlformats.org/officeDocument/2006/relationships/hyperlink" Target="http://webapp.etsi.org/teldir/ListPersDetails.asp?PersId=63872" TargetMode="External" Id="R48cfe2fdf52d44c6" /><Relationship Type="http://schemas.openxmlformats.org/officeDocument/2006/relationships/hyperlink" Target="http://portal.3gpp.org/desktopmodules/Release/ReleaseDetails.aspx?releaseId=190" TargetMode="External" Id="R1f79ea2a73a94ae9" /><Relationship Type="http://schemas.openxmlformats.org/officeDocument/2006/relationships/hyperlink" Target="http://portal.3gpp.org/desktopmodules/WorkItem/WorkItemDetails.aspx?workitemId=750167" TargetMode="External" Id="Rdcd2e41c60054129" /><Relationship Type="http://schemas.openxmlformats.org/officeDocument/2006/relationships/hyperlink" Target="http://www.3gpp.org/ftp/TSG_RAN/WG2_RL2/TSGR2_100/Docs/R2-1712688.zip" TargetMode="External" Id="Rb9fc6a1cea7c46cf" /><Relationship Type="http://schemas.openxmlformats.org/officeDocument/2006/relationships/hyperlink" Target="http://webapp.etsi.org/teldir/ListPersDetails.asp?PersId=63872" TargetMode="External" Id="R5e92864ce7784e1b" /><Relationship Type="http://schemas.openxmlformats.org/officeDocument/2006/relationships/hyperlink" Target="http://portal.3gpp.org/desktopmodules/Release/ReleaseDetails.aspx?releaseId=190" TargetMode="External" Id="R25e61d6c3aed4924" /><Relationship Type="http://schemas.openxmlformats.org/officeDocument/2006/relationships/hyperlink" Target="http://portal.3gpp.org/desktopmodules/WorkItem/WorkItemDetails.aspx?workitemId=750167" TargetMode="External" Id="Rcfb6ed28db1e4a1a" /><Relationship Type="http://schemas.openxmlformats.org/officeDocument/2006/relationships/hyperlink" Target="http://www.3gpp.org/ftp/TSG_RAN/WG2_RL2/TSGR2_100/Docs/R2-1712689.zip" TargetMode="External" Id="R1a3a2fc84d5043b9" /><Relationship Type="http://schemas.openxmlformats.org/officeDocument/2006/relationships/hyperlink" Target="http://webapp.etsi.org/teldir/ListPersDetails.asp?PersId=63872" TargetMode="External" Id="R73695eab8d55423e" /><Relationship Type="http://schemas.openxmlformats.org/officeDocument/2006/relationships/hyperlink" Target="http://portal.3gpp.org/desktopmodules/Release/ReleaseDetails.aspx?releaseId=190" TargetMode="External" Id="R222fefd3fddb4537" /><Relationship Type="http://schemas.openxmlformats.org/officeDocument/2006/relationships/hyperlink" Target="http://portal.3gpp.org/desktopmodules/WorkItem/WorkItemDetails.aspx?workitemId=750167" TargetMode="External" Id="Rc09dfeb93f4042c2" /><Relationship Type="http://schemas.openxmlformats.org/officeDocument/2006/relationships/hyperlink" Target="http://www.3gpp.org/ftp/TSG_RAN/WG2_RL2/TSGR2_100/Docs/R2-1712690.zip" TargetMode="External" Id="R88d80e9a84d04648" /><Relationship Type="http://schemas.openxmlformats.org/officeDocument/2006/relationships/hyperlink" Target="http://webapp.etsi.org/teldir/ListPersDetails.asp?PersId=63872" TargetMode="External" Id="R81b05e37a7ce4453" /><Relationship Type="http://schemas.openxmlformats.org/officeDocument/2006/relationships/hyperlink" Target="http://portal.3gpp.org/desktopmodules/Release/ReleaseDetails.aspx?releaseId=190" TargetMode="External" Id="R016b9f9568ef46fa" /><Relationship Type="http://schemas.openxmlformats.org/officeDocument/2006/relationships/hyperlink" Target="http://portal.3gpp.org/desktopmodules/WorkItem/WorkItemDetails.aspx?workitemId=750167" TargetMode="External" Id="Rede70df528944acf" /><Relationship Type="http://schemas.openxmlformats.org/officeDocument/2006/relationships/hyperlink" Target="http://www.3gpp.org/ftp/TSG_RAN/WG2_RL2/TSGR2_100/Docs/R2-1712691.zip" TargetMode="External" Id="R328f175d644e4bcd" /><Relationship Type="http://schemas.openxmlformats.org/officeDocument/2006/relationships/hyperlink" Target="http://webapp.etsi.org/teldir/ListPersDetails.asp?PersId=63872" TargetMode="External" Id="Ra8c145048f2c4eb1" /><Relationship Type="http://schemas.openxmlformats.org/officeDocument/2006/relationships/hyperlink" Target="http://portal.3gpp.org/desktopmodules/Release/ReleaseDetails.aspx?releaseId=190" TargetMode="External" Id="R9a164943fd554b67" /><Relationship Type="http://schemas.openxmlformats.org/officeDocument/2006/relationships/hyperlink" Target="http://portal.3gpp.org/desktopmodules/WorkItem/WorkItemDetails.aspx?workitemId=750167" TargetMode="External" Id="R55bf87b6b88e49a9" /><Relationship Type="http://schemas.openxmlformats.org/officeDocument/2006/relationships/hyperlink" Target="http://www.3gpp.org/ftp/TSG_RAN/WG2_RL2/TSGR2_100/Docs/R2-1712692.zip" TargetMode="External" Id="R69959c5a9ea343f5" /><Relationship Type="http://schemas.openxmlformats.org/officeDocument/2006/relationships/hyperlink" Target="http://webapp.etsi.org/teldir/ListPersDetails.asp?PersId=63872" TargetMode="External" Id="R272c28d1705640c8" /><Relationship Type="http://schemas.openxmlformats.org/officeDocument/2006/relationships/hyperlink" Target="http://portal.3gpp.org/desktopmodules/Release/ReleaseDetails.aspx?releaseId=190" TargetMode="External" Id="R68bfb988f98f4316" /><Relationship Type="http://schemas.openxmlformats.org/officeDocument/2006/relationships/hyperlink" Target="http://portal.3gpp.org/desktopmodules/WorkItem/WorkItemDetails.aspx?workitemId=750167" TargetMode="External" Id="R80e326e4cd9e408f" /><Relationship Type="http://schemas.openxmlformats.org/officeDocument/2006/relationships/hyperlink" Target="http://www.3gpp.org/ftp/TSG_RAN/WG2_RL2/TSGR2_100/Docs/R2-1712693.zip" TargetMode="External" Id="R90aec046b00a4d08" /><Relationship Type="http://schemas.openxmlformats.org/officeDocument/2006/relationships/hyperlink" Target="http://webapp.etsi.org/teldir/ListPersDetails.asp?PersId=63872" TargetMode="External" Id="Rce36919749f84a46" /><Relationship Type="http://schemas.openxmlformats.org/officeDocument/2006/relationships/hyperlink" Target="http://portal.3gpp.org/desktopmodules/Release/ReleaseDetails.aspx?releaseId=190" TargetMode="External" Id="R0308aea6e6044249" /><Relationship Type="http://schemas.openxmlformats.org/officeDocument/2006/relationships/hyperlink" Target="http://portal.3gpp.org/desktopmodules/WorkItem/WorkItemDetails.aspx?workitemId=750167" TargetMode="External" Id="Rd5f94c318c4b48cb" /><Relationship Type="http://schemas.openxmlformats.org/officeDocument/2006/relationships/hyperlink" Target="http://webapp.etsi.org/teldir/ListPersDetails.asp?PersId=63872" TargetMode="External" Id="R5a65cc20544b43bb" /><Relationship Type="http://schemas.openxmlformats.org/officeDocument/2006/relationships/hyperlink" Target="http://portal.3gpp.org/desktopmodules/Release/ReleaseDetails.aspx?releaseId=190" TargetMode="External" Id="R60dc0f39e4bf4e2b" /><Relationship Type="http://schemas.openxmlformats.org/officeDocument/2006/relationships/hyperlink" Target="http://portal.3gpp.org/desktopmodules/WorkItem/WorkItemDetails.aspx?workitemId=750167" TargetMode="External" Id="Rbc346784cf1f4729" /><Relationship Type="http://schemas.openxmlformats.org/officeDocument/2006/relationships/hyperlink" Target="http://www.3gpp.org/ftp/TSG_RAN/WG2_RL2/TSGR2_100/Docs/R2-1712695.zip" TargetMode="External" Id="Ref2a630c9333400c" /><Relationship Type="http://schemas.openxmlformats.org/officeDocument/2006/relationships/hyperlink" Target="http://webapp.etsi.org/teldir/ListPersDetails.asp?PersId=63872" TargetMode="External" Id="Re5486c6b4b474c4e" /><Relationship Type="http://schemas.openxmlformats.org/officeDocument/2006/relationships/hyperlink" Target="http://portal.3gpp.org/desktopmodules/Release/ReleaseDetails.aspx?releaseId=190" TargetMode="External" Id="Rd0ae46f10ffa453a" /><Relationship Type="http://schemas.openxmlformats.org/officeDocument/2006/relationships/hyperlink" Target="http://portal.3gpp.org/desktopmodules/WorkItem/WorkItemDetails.aspx?workitemId=750167" TargetMode="External" Id="R5f7234cddc5044a8" /><Relationship Type="http://schemas.openxmlformats.org/officeDocument/2006/relationships/hyperlink" Target="http://www.3gpp.org/ftp/TSG_RAN/WG2_RL2/TSGR2_100/Docs/R2-1712696.zip" TargetMode="External" Id="R46add54b5ea84867" /><Relationship Type="http://schemas.openxmlformats.org/officeDocument/2006/relationships/hyperlink" Target="http://webapp.etsi.org/teldir/ListPersDetails.asp?PersId=63872" TargetMode="External" Id="Rf27f05f5c4914bc7" /><Relationship Type="http://schemas.openxmlformats.org/officeDocument/2006/relationships/hyperlink" Target="http://portal.3gpp.org/desktopmodules/Release/ReleaseDetails.aspx?releaseId=190" TargetMode="External" Id="R9a48fba0286d4110" /><Relationship Type="http://schemas.openxmlformats.org/officeDocument/2006/relationships/hyperlink" Target="http://portal.3gpp.org/desktopmodules/WorkItem/WorkItemDetails.aspx?workitemId=750167" TargetMode="External" Id="R99e81b72543c4723" /><Relationship Type="http://schemas.openxmlformats.org/officeDocument/2006/relationships/hyperlink" Target="http://www.3gpp.org/ftp/TSG_RAN/WG2_RL2/TSGR2_100/Docs/R2-1712697.zip" TargetMode="External" Id="R415ebe2442c540bf" /><Relationship Type="http://schemas.openxmlformats.org/officeDocument/2006/relationships/hyperlink" Target="http://webapp.etsi.org/teldir/ListPersDetails.asp?PersId=63872" TargetMode="External" Id="R508aab362d6b4076" /><Relationship Type="http://schemas.openxmlformats.org/officeDocument/2006/relationships/hyperlink" Target="http://portal.3gpp.org/desktopmodules/Release/ReleaseDetails.aspx?releaseId=190" TargetMode="External" Id="R9c9ed2766b7143e7" /><Relationship Type="http://schemas.openxmlformats.org/officeDocument/2006/relationships/hyperlink" Target="http://portal.3gpp.org/desktopmodules/WorkItem/WorkItemDetails.aspx?workitemId=750167" TargetMode="External" Id="R3bfb1561a5444b4d" /><Relationship Type="http://schemas.openxmlformats.org/officeDocument/2006/relationships/hyperlink" Target="http://www.3gpp.org/ftp/TSG_RAN/WG2_RL2/TSGR2_100/Docs/R2-1712698.zip" TargetMode="External" Id="R39bc86da0e4e4132" /><Relationship Type="http://schemas.openxmlformats.org/officeDocument/2006/relationships/hyperlink" Target="http://webapp.etsi.org/teldir/ListPersDetails.asp?PersId=46012" TargetMode="External" Id="R477713ca31df46a9" /><Relationship Type="http://schemas.openxmlformats.org/officeDocument/2006/relationships/hyperlink" Target="http://portal.3gpp.org/ngppapp/CreateTdoc.aspx?mode=view&amp;contributionId=852502" TargetMode="External" Id="R3d704f426d844446" /><Relationship Type="http://schemas.openxmlformats.org/officeDocument/2006/relationships/hyperlink" Target="http://portal.3gpp.org/desktopmodules/Release/ReleaseDetails.aspx?releaseId=190" TargetMode="External" Id="Re0520ec4dde142da" /><Relationship Type="http://schemas.openxmlformats.org/officeDocument/2006/relationships/hyperlink" Target="http://portal.3gpp.org/desktopmodules/Specifications/SpecificationDetails.aspx?specificationId=3194" TargetMode="External" Id="R05162a2425fb4be2" /><Relationship Type="http://schemas.openxmlformats.org/officeDocument/2006/relationships/hyperlink" Target="http://portal.3gpp.org/desktopmodules/WorkItem/WorkItemDetails.aspx?workitemId=750167" TargetMode="External" Id="R0e1c514bd34c4863" /><Relationship Type="http://schemas.openxmlformats.org/officeDocument/2006/relationships/hyperlink" Target="http://www.3gpp.org/ftp/TSG_RAN/WG2_RL2/TSGR2_100/Docs/R2-1712699.zip" TargetMode="External" Id="R53ddee405ad948c4" /><Relationship Type="http://schemas.openxmlformats.org/officeDocument/2006/relationships/hyperlink" Target="http://webapp.etsi.org/teldir/ListPersDetails.asp?PersId=46012" TargetMode="External" Id="R6fd6aa17efb144e3" /><Relationship Type="http://schemas.openxmlformats.org/officeDocument/2006/relationships/hyperlink" Target="http://portal.3gpp.org/desktopmodules/Release/ReleaseDetails.aspx?releaseId=190" TargetMode="External" Id="R927ead8926594a5f" /><Relationship Type="http://schemas.openxmlformats.org/officeDocument/2006/relationships/hyperlink" Target="http://portal.3gpp.org/desktopmodules/WorkItem/WorkItemDetails.aspx?workitemId=750167" TargetMode="External" Id="Rfe2f6e155c7448df" /><Relationship Type="http://schemas.openxmlformats.org/officeDocument/2006/relationships/hyperlink" Target="http://www.3gpp.org/ftp/TSG_RAN/WG2_RL2/TSGR2_100/Docs/R2-1712700.zip" TargetMode="External" Id="R0af711703d0a4a19" /><Relationship Type="http://schemas.openxmlformats.org/officeDocument/2006/relationships/hyperlink" Target="http://webapp.etsi.org/teldir/ListPersDetails.asp?PersId=46012" TargetMode="External" Id="R79f260ea909e4b3c" /><Relationship Type="http://schemas.openxmlformats.org/officeDocument/2006/relationships/hyperlink" Target="http://portal.3gpp.org/ngppapp/CreateTdoc.aspx?mode=view&amp;contributionId=813327" TargetMode="External" Id="R875eafdee23f4539" /><Relationship Type="http://schemas.openxmlformats.org/officeDocument/2006/relationships/hyperlink" Target="http://portal.3gpp.org/desktopmodules/Release/ReleaseDetails.aspx?releaseId=190" TargetMode="External" Id="Rb40a14c03eb240fa" /><Relationship Type="http://schemas.openxmlformats.org/officeDocument/2006/relationships/hyperlink" Target="http://portal.3gpp.org/desktopmodules/WorkItem/WorkItemDetails.aspx?workitemId=750167" TargetMode="External" Id="Rce2c5b2cbcdc4905" /><Relationship Type="http://schemas.openxmlformats.org/officeDocument/2006/relationships/hyperlink" Target="http://www.3gpp.org/ftp/TSG_RAN/WG2_RL2/TSGR2_100/Docs/R2-1712701.zip" TargetMode="External" Id="Re4d31caf71b9475f" /><Relationship Type="http://schemas.openxmlformats.org/officeDocument/2006/relationships/hyperlink" Target="http://webapp.etsi.org/teldir/ListPersDetails.asp?PersId=46012" TargetMode="External" Id="R482222b02d2c4436" /><Relationship Type="http://schemas.openxmlformats.org/officeDocument/2006/relationships/hyperlink" Target="http://portal.3gpp.org/desktopmodules/Release/ReleaseDetails.aspx?releaseId=190" TargetMode="External" Id="R0c9116cee68044ec" /><Relationship Type="http://schemas.openxmlformats.org/officeDocument/2006/relationships/hyperlink" Target="http://portal.3gpp.org/desktopmodules/WorkItem/WorkItemDetails.aspx?workitemId=750167" TargetMode="External" Id="Re30ed76a228e41ad" /><Relationship Type="http://schemas.openxmlformats.org/officeDocument/2006/relationships/hyperlink" Target="http://www.3gpp.org/ftp/TSG_RAN/WG2_RL2/TSGR2_100/Docs/R2-1712702.zip" TargetMode="External" Id="R26489ca320764387" /><Relationship Type="http://schemas.openxmlformats.org/officeDocument/2006/relationships/hyperlink" Target="http://webapp.etsi.org/teldir/ListPersDetails.asp?PersId=46012" TargetMode="External" Id="R3d5e12450fd74880" /><Relationship Type="http://schemas.openxmlformats.org/officeDocument/2006/relationships/hyperlink" Target="http://portal.3gpp.org/desktopmodules/Release/ReleaseDetails.aspx?releaseId=190" TargetMode="External" Id="R8bc16f0797ed45a7" /><Relationship Type="http://schemas.openxmlformats.org/officeDocument/2006/relationships/hyperlink" Target="http://portal.3gpp.org/desktopmodules/WorkItem/WorkItemDetails.aspx?workitemId=750167" TargetMode="External" Id="Ra93dd10e512d4ea4" /><Relationship Type="http://schemas.openxmlformats.org/officeDocument/2006/relationships/hyperlink" Target="http://www.3gpp.org/ftp/TSG_RAN/WG2_RL2/TSGR2_100/Docs/R2-1712703.zip" TargetMode="External" Id="R04dcf98eb0f244f7" /><Relationship Type="http://schemas.openxmlformats.org/officeDocument/2006/relationships/hyperlink" Target="http://webapp.etsi.org/teldir/ListPersDetails.asp?PersId=46012" TargetMode="External" Id="Ra43663222a0f471e" /><Relationship Type="http://schemas.openxmlformats.org/officeDocument/2006/relationships/hyperlink" Target="http://portal.3gpp.org/desktopmodules/Release/ReleaseDetails.aspx?releaseId=190" TargetMode="External" Id="Rff3c4889ad8147f8" /><Relationship Type="http://schemas.openxmlformats.org/officeDocument/2006/relationships/hyperlink" Target="http://portal.3gpp.org/desktopmodules/WorkItem/WorkItemDetails.aspx?workitemId=750167" TargetMode="External" Id="R1726927e561741f6" /><Relationship Type="http://schemas.openxmlformats.org/officeDocument/2006/relationships/hyperlink" Target="http://www.3gpp.org/ftp/TSG_RAN/WG2_RL2/TSGR2_100/Docs/R2-1712704.zip" TargetMode="External" Id="Rab5817f8e34d4f08" /><Relationship Type="http://schemas.openxmlformats.org/officeDocument/2006/relationships/hyperlink" Target="http://webapp.etsi.org/teldir/ListPersDetails.asp?PersId=46012" TargetMode="External" Id="R2de58c0ca3de4235" /><Relationship Type="http://schemas.openxmlformats.org/officeDocument/2006/relationships/hyperlink" Target="http://portal.3gpp.org/ngppapp/CreateTdoc.aspx?mode=view&amp;contributionId=813340" TargetMode="External" Id="R69788713190b4682" /><Relationship Type="http://schemas.openxmlformats.org/officeDocument/2006/relationships/hyperlink" Target="http://portal.3gpp.org/desktopmodules/Release/ReleaseDetails.aspx?releaseId=190" TargetMode="External" Id="Re7079a2934c44552" /><Relationship Type="http://schemas.openxmlformats.org/officeDocument/2006/relationships/hyperlink" Target="http://portal.3gpp.org/desktopmodules/WorkItem/WorkItemDetails.aspx?workitemId=750167" TargetMode="External" Id="R730b5635284e41ae" /><Relationship Type="http://schemas.openxmlformats.org/officeDocument/2006/relationships/hyperlink" Target="http://www.3gpp.org/ftp/TSG_RAN/WG2_RL2/TSGR2_100/Docs/R2-1712705.zip" TargetMode="External" Id="R607358ea3a494abf" /><Relationship Type="http://schemas.openxmlformats.org/officeDocument/2006/relationships/hyperlink" Target="http://webapp.etsi.org/teldir/ListPersDetails.asp?PersId=45773" TargetMode="External" Id="Rd9a93712af1d44da" /><Relationship Type="http://schemas.openxmlformats.org/officeDocument/2006/relationships/hyperlink" Target="http://portal.3gpp.org/desktopmodules/Release/ReleaseDetails.aspx?releaseId=190" TargetMode="External" Id="Re3b21d731f9842ff" /><Relationship Type="http://schemas.openxmlformats.org/officeDocument/2006/relationships/hyperlink" Target="http://portal.3gpp.org/desktopmodules/Specifications/SpecificationDetails.aspx?specificationId=2430" TargetMode="External" Id="R309abfd1f238498e" /><Relationship Type="http://schemas.openxmlformats.org/officeDocument/2006/relationships/hyperlink" Target="http://portal.3gpp.org/desktopmodules/WorkItem/WorkItemDetails.aspx?workitemId=750170" TargetMode="External" Id="R157708ecfab84dc8" /><Relationship Type="http://schemas.openxmlformats.org/officeDocument/2006/relationships/hyperlink" Target="http://www.3gpp.org/ftp/TSG_RAN/WG2_RL2/TSGR2_100/Docs/R2-1712706.zip" TargetMode="External" Id="Rda0750a7cb464f66" /><Relationship Type="http://schemas.openxmlformats.org/officeDocument/2006/relationships/hyperlink" Target="http://webapp.etsi.org/teldir/ListPersDetails.asp?PersId=45773" TargetMode="External" Id="R1be6f3530e25472a" /><Relationship Type="http://schemas.openxmlformats.org/officeDocument/2006/relationships/hyperlink" Target="http://portal.3gpp.org/desktopmodules/Release/ReleaseDetails.aspx?releaseId=190" TargetMode="External" Id="Ree5cf6b9bafa4ed2" /><Relationship Type="http://schemas.openxmlformats.org/officeDocument/2006/relationships/hyperlink" Target="http://portal.3gpp.org/desktopmodules/Specifications/SpecificationDetails.aspx?specificationId=2434" TargetMode="External" Id="R31b088ad6d1e4fef" /><Relationship Type="http://schemas.openxmlformats.org/officeDocument/2006/relationships/hyperlink" Target="http://portal.3gpp.org/desktopmodules/WorkItem/WorkItemDetails.aspx?workitemId=750170" TargetMode="External" Id="R0ba25e0bcbf948f6" /><Relationship Type="http://schemas.openxmlformats.org/officeDocument/2006/relationships/hyperlink" Target="http://www.3gpp.org/ftp/TSG_RAN/WG2_RL2/TSGR2_100/Docs/R2-1712707.zip" TargetMode="External" Id="Rd6f92ad071b54f2e" /><Relationship Type="http://schemas.openxmlformats.org/officeDocument/2006/relationships/hyperlink" Target="http://webapp.etsi.org/teldir/ListPersDetails.asp?PersId=45773" TargetMode="External" Id="Rec63f96e609848a2" /><Relationship Type="http://schemas.openxmlformats.org/officeDocument/2006/relationships/hyperlink" Target="http://portal.3gpp.org/desktopmodules/Release/ReleaseDetails.aspx?releaseId=190" TargetMode="External" Id="R931a86ea6f3f45f3" /><Relationship Type="http://schemas.openxmlformats.org/officeDocument/2006/relationships/hyperlink" Target="http://portal.3gpp.org/desktopmodules/Specifications/SpecificationDetails.aspx?specificationId=2440" TargetMode="External" Id="R47fd30c92fac4c7e" /><Relationship Type="http://schemas.openxmlformats.org/officeDocument/2006/relationships/hyperlink" Target="http://portal.3gpp.org/desktopmodules/WorkItem/WorkItemDetails.aspx?workitemId=750170" TargetMode="External" Id="R138a75b8584b4121" /><Relationship Type="http://schemas.openxmlformats.org/officeDocument/2006/relationships/hyperlink" Target="http://www.3gpp.org/ftp/TSG_RAN/WG2_RL2/TSGR2_100/Docs/R2-1712708.zip" TargetMode="External" Id="R0a18f7b1e82b46d2" /><Relationship Type="http://schemas.openxmlformats.org/officeDocument/2006/relationships/hyperlink" Target="http://webapp.etsi.org/teldir/ListPersDetails.asp?PersId=45773" TargetMode="External" Id="Rebae86aba639491d" /><Relationship Type="http://schemas.openxmlformats.org/officeDocument/2006/relationships/hyperlink" Target="http://portal.3gpp.org/ngppapp/CreateTdoc.aspx?mode=view&amp;contributionId=827158" TargetMode="External" Id="R6896ae0c37ff4ee0" /><Relationship Type="http://schemas.openxmlformats.org/officeDocument/2006/relationships/hyperlink" Target="http://portal.3gpp.org/desktopmodules/Release/ReleaseDetails.aspx?releaseId=190" TargetMode="External" Id="Rc7c24e9580e1445f" /><Relationship Type="http://schemas.openxmlformats.org/officeDocument/2006/relationships/hyperlink" Target="http://portal.3gpp.org/desktopmodules/WorkItem/WorkItemDetails.aspx?workitemId=750033" TargetMode="External" Id="R25948d2b6b0c4a99" /><Relationship Type="http://schemas.openxmlformats.org/officeDocument/2006/relationships/hyperlink" Target="http://www.3gpp.org/ftp/TSG_RAN/WG2_RL2/TSGR2_100/Docs/R2-1712709.zip" TargetMode="External" Id="R1c770cb91df74ed4" /><Relationship Type="http://schemas.openxmlformats.org/officeDocument/2006/relationships/hyperlink" Target="http://webapp.etsi.org/teldir/ListPersDetails.asp?PersId=45773" TargetMode="External" Id="R22182302324c4841" /><Relationship Type="http://schemas.openxmlformats.org/officeDocument/2006/relationships/hyperlink" Target="http://portal.3gpp.org/ngppapp/CreateTdoc.aspx?mode=view&amp;contributionId=827159" TargetMode="External" Id="R37d1b8f283bb438d" /><Relationship Type="http://schemas.openxmlformats.org/officeDocument/2006/relationships/hyperlink" Target="http://portal.3gpp.org/desktopmodules/Release/ReleaseDetails.aspx?releaseId=190" TargetMode="External" Id="R9284752c9e484987" /><Relationship Type="http://schemas.openxmlformats.org/officeDocument/2006/relationships/hyperlink" Target="http://portal.3gpp.org/desktopmodules/WorkItem/WorkItemDetails.aspx?workitemId=750033" TargetMode="External" Id="R72da5b38daf54d45" /><Relationship Type="http://schemas.openxmlformats.org/officeDocument/2006/relationships/hyperlink" Target="http://www.3gpp.org/ftp/TSG_RAN/WG2_RL2/TSGR2_100/Docs/R2-1712710.zip" TargetMode="External" Id="Rbb30a0c13cf14c42" /><Relationship Type="http://schemas.openxmlformats.org/officeDocument/2006/relationships/hyperlink" Target="http://webapp.etsi.org/teldir/ListPersDetails.asp?PersId=45773" TargetMode="External" Id="Race07d9e76134129" /><Relationship Type="http://schemas.openxmlformats.org/officeDocument/2006/relationships/hyperlink" Target="http://portal.3gpp.org/ngppapp/CreateTdoc.aspx?mode=view&amp;contributionId=827160" TargetMode="External" Id="R2d1d481359e84600" /><Relationship Type="http://schemas.openxmlformats.org/officeDocument/2006/relationships/hyperlink" Target="http://portal.3gpp.org/desktopmodules/Release/ReleaseDetails.aspx?releaseId=190" TargetMode="External" Id="Rf5d03a54aaf542a6" /><Relationship Type="http://schemas.openxmlformats.org/officeDocument/2006/relationships/hyperlink" Target="http://portal.3gpp.org/desktopmodules/WorkItem/WorkItemDetails.aspx?workitemId=750033" TargetMode="External" Id="R994c38bdcc174d60" /><Relationship Type="http://schemas.openxmlformats.org/officeDocument/2006/relationships/hyperlink" Target="http://www.3gpp.org/ftp/TSG_RAN/WG2_RL2/TSGR2_100/Docs/R2-1712711.zip" TargetMode="External" Id="R81235260e5084eb3" /><Relationship Type="http://schemas.openxmlformats.org/officeDocument/2006/relationships/hyperlink" Target="http://webapp.etsi.org/teldir/ListPersDetails.asp?PersId=45773" TargetMode="External" Id="Rabfeec9eaf2941fd" /><Relationship Type="http://schemas.openxmlformats.org/officeDocument/2006/relationships/hyperlink" Target="http://portal.3gpp.org/desktopmodules/Release/ReleaseDetails.aspx?releaseId=190" TargetMode="External" Id="R261484655fca44c0" /><Relationship Type="http://schemas.openxmlformats.org/officeDocument/2006/relationships/hyperlink" Target="http://portal.3gpp.org/desktopmodules/Specifications/SpecificationDetails.aspx?specificationId=2436" TargetMode="External" Id="Ra21bd9ac63f54a28" /><Relationship Type="http://schemas.openxmlformats.org/officeDocument/2006/relationships/hyperlink" Target="http://portal.3gpp.org/desktopmodules/WorkItem/WorkItemDetails.aspx?workitemId=750033" TargetMode="External" Id="R4cb990f22341459b" /><Relationship Type="http://schemas.openxmlformats.org/officeDocument/2006/relationships/hyperlink" Target="http://www.3gpp.org/ftp/TSG_RAN/WG2_RL2/TSGR2_100/Docs/R2-1712712.zip" TargetMode="External" Id="Recbfc622dddb418d" /><Relationship Type="http://schemas.openxmlformats.org/officeDocument/2006/relationships/hyperlink" Target="http://webapp.etsi.org/teldir/ListPersDetails.asp?PersId=45773" TargetMode="External" Id="R1ec30c0270114c30" /><Relationship Type="http://schemas.openxmlformats.org/officeDocument/2006/relationships/hyperlink" Target="http://portal.3gpp.org/desktopmodules/Release/ReleaseDetails.aspx?releaseId=190" TargetMode="External" Id="R07b15809c9084e65" /><Relationship Type="http://schemas.openxmlformats.org/officeDocument/2006/relationships/hyperlink" Target="http://portal.3gpp.org/desktopmodules/Specifications/SpecificationDetails.aspx?specificationId=2436" TargetMode="External" Id="R8016662629394fb0" /><Relationship Type="http://schemas.openxmlformats.org/officeDocument/2006/relationships/hyperlink" Target="http://portal.3gpp.org/desktopmodules/WorkItem/WorkItemDetails.aspx?workitemId=750033" TargetMode="External" Id="Re1e65db778ee4a45" /><Relationship Type="http://schemas.openxmlformats.org/officeDocument/2006/relationships/hyperlink" Target="http://www.3gpp.org/ftp/TSG_RAN/WG2_RL2/TSGR2_100/Docs/R2-1712713.zip" TargetMode="External" Id="R0b532833b7d648c0" /><Relationship Type="http://schemas.openxmlformats.org/officeDocument/2006/relationships/hyperlink" Target="http://webapp.etsi.org/teldir/ListPersDetails.asp?PersId=45773" TargetMode="External" Id="Rb4dd7987373244e4" /><Relationship Type="http://schemas.openxmlformats.org/officeDocument/2006/relationships/hyperlink" Target="http://portal.3gpp.org/desktopmodules/Release/ReleaseDetails.aspx?releaseId=190" TargetMode="External" Id="R93468fdc94824093" /><Relationship Type="http://schemas.openxmlformats.org/officeDocument/2006/relationships/hyperlink" Target="http://portal.3gpp.org/desktopmodules/WorkItem/WorkItemDetails.aspx?workitemId=770167" TargetMode="External" Id="Rc4b8bf6dc68e40bf" /><Relationship Type="http://schemas.openxmlformats.org/officeDocument/2006/relationships/hyperlink" Target="http://www.3gpp.org/ftp/TSG_RAN/WG2_RL2/TSGR2_100/Docs/R2-1712714.zip" TargetMode="External" Id="R0789700fe01149e9" /><Relationship Type="http://schemas.openxmlformats.org/officeDocument/2006/relationships/hyperlink" Target="http://webapp.etsi.org/teldir/ListPersDetails.asp?PersId=45773" TargetMode="External" Id="Re18a809cd16c4213" /><Relationship Type="http://schemas.openxmlformats.org/officeDocument/2006/relationships/hyperlink" Target="http://portal.3gpp.org/desktopmodules/Release/ReleaseDetails.aspx?releaseId=190" TargetMode="External" Id="R64cfd78b20ab4d30" /><Relationship Type="http://schemas.openxmlformats.org/officeDocument/2006/relationships/hyperlink" Target="http://portal.3gpp.org/desktopmodules/Specifications/SpecificationDetails.aspx?specificationId=2439" TargetMode="External" Id="R84cd8afde142480e" /><Relationship Type="http://schemas.openxmlformats.org/officeDocument/2006/relationships/hyperlink" Target="http://portal.3gpp.org/desktopmodules/WorkItem/WorkItemDetails.aspx?workitemId=770167" TargetMode="External" Id="R701d5b7d13584704" /><Relationship Type="http://schemas.openxmlformats.org/officeDocument/2006/relationships/hyperlink" Target="http://www.3gpp.org/ftp/TSG_RAN/WG2_RL2/TSGR2_100/Docs/R2-1712715.zip" TargetMode="External" Id="Rc986677da59342eb" /><Relationship Type="http://schemas.openxmlformats.org/officeDocument/2006/relationships/hyperlink" Target="http://webapp.etsi.org/teldir/ListPersDetails.asp?PersId=45773" TargetMode="External" Id="Rfc53f41a79d9481f" /><Relationship Type="http://schemas.openxmlformats.org/officeDocument/2006/relationships/hyperlink" Target="http://portal.3gpp.org/desktopmodules/Release/ReleaseDetails.aspx?releaseId=190" TargetMode="External" Id="R1a88d120af8d4385" /><Relationship Type="http://schemas.openxmlformats.org/officeDocument/2006/relationships/hyperlink" Target="http://portal.3gpp.org/desktopmodules/WorkItem/WorkItemDetails.aspx?workitemId=770167" TargetMode="External" Id="R9064228af65240cd" /><Relationship Type="http://schemas.openxmlformats.org/officeDocument/2006/relationships/hyperlink" Target="http://www.3gpp.org/ftp/TSG_RAN/WG2_RL2/TSGR2_100/Docs/R2-1712716.zip" TargetMode="External" Id="R0063462d53264710" /><Relationship Type="http://schemas.openxmlformats.org/officeDocument/2006/relationships/hyperlink" Target="http://webapp.etsi.org/teldir/ListPersDetails.asp?PersId=45773" TargetMode="External" Id="Rf381ef9b40b34e2f" /><Relationship Type="http://schemas.openxmlformats.org/officeDocument/2006/relationships/hyperlink" Target="http://portal.3gpp.org/desktopmodules/Release/ReleaseDetails.aspx?releaseId=190" TargetMode="External" Id="R5c220fe0e82b422b" /><Relationship Type="http://schemas.openxmlformats.org/officeDocument/2006/relationships/hyperlink" Target="http://portal.3gpp.org/desktopmodules/Specifications/SpecificationDetails.aspx?specificationId=2439" TargetMode="External" Id="R3a576e6975da455d" /><Relationship Type="http://schemas.openxmlformats.org/officeDocument/2006/relationships/hyperlink" Target="http://portal.3gpp.org/desktopmodules/WorkItem/WorkItemDetails.aspx?workitemId=770167" TargetMode="External" Id="Rded31d2eafa24822" /><Relationship Type="http://schemas.openxmlformats.org/officeDocument/2006/relationships/hyperlink" Target="http://www.3gpp.org/ftp/TSG_RAN/WG2_RL2/TSGR2_100/Docs/R2-1712717.zip" TargetMode="External" Id="R1350a8ac2a4c4390" /><Relationship Type="http://schemas.openxmlformats.org/officeDocument/2006/relationships/hyperlink" Target="http://webapp.etsi.org/teldir/ListPersDetails.asp?PersId=45773" TargetMode="External" Id="Rb91fff5c392841f4" /><Relationship Type="http://schemas.openxmlformats.org/officeDocument/2006/relationships/hyperlink" Target="http://portal.3gpp.org/desktopmodules/Release/ReleaseDetails.aspx?releaseId=190" TargetMode="External" Id="R6facea778e664997" /><Relationship Type="http://schemas.openxmlformats.org/officeDocument/2006/relationships/hyperlink" Target="http://portal.3gpp.org/desktopmodules/Specifications/SpecificationDetails.aspx?specificationId=2440" TargetMode="External" Id="R36467cd840e44ac5" /><Relationship Type="http://schemas.openxmlformats.org/officeDocument/2006/relationships/hyperlink" Target="http://portal.3gpp.org/desktopmodules/WorkItem/WorkItemDetails.aspx?workitemId=770167" TargetMode="External" Id="R8f57cf6f35654d9d" /><Relationship Type="http://schemas.openxmlformats.org/officeDocument/2006/relationships/hyperlink" Target="http://www.3gpp.org/ftp/TSG_RAN/WG2_RL2/TSGR2_100/Docs/R2-1712718.zip" TargetMode="External" Id="R5b4d715b6d4e4993" /><Relationship Type="http://schemas.openxmlformats.org/officeDocument/2006/relationships/hyperlink" Target="http://webapp.etsi.org/teldir/ListPersDetails.asp?PersId=45773" TargetMode="External" Id="Ra705a815c9194a47" /><Relationship Type="http://schemas.openxmlformats.org/officeDocument/2006/relationships/hyperlink" Target="http://portal.3gpp.org/desktopmodules/Release/ReleaseDetails.aspx?releaseId=190" TargetMode="External" Id="R36653a5fd637404a" /><Relationship Type="http://schemas.openxmlformats.org/officeDocument/2006/relationships/hyperlink" Target="http://portal.3gpp.org/desktopmodules/WorkItem/WorkItemDetails.aspx?workitemId=770167" TargetMode="External" Id="R9cc9454856224dce" /><Relationship Type="http://schemas.openxmlformats.org/officeDocument/2006/relationships/hyperlink" Target="http://www.3gpp.org/ftp/TSG_RAN/WG2_RL2/TSGR2_100/Docs/R2-1712719.zip" TargetMode="External" Id="R9bfdd1a833504e62" /><Relationship Type="http://schemas.openxmlformats.org/officeDocument/2006/relationships/hyperlink" Target="http://webapp.etsi.org/teldir/ListPersDetails.asp?PersId=45773" TargetMode="External" Id="R5b2b2af8ff2c4728" /><Relationship Type="http://schemas.openxmlformats.org/officeDocument/2006/relationships/hyperlink" Target="http://portal.3gpp.org/desktopmodules/Release/ReleaseDetails.aspx?releaseId=190" TargetMode="External" Id="Re0c55fad4b424bdf" /><Relationship Type="http://schemas.openxmlformats.org/officeDocument/2006/relationships/hyperlink" Target="http://portal.3gpp.org/desktopmodules/WorkItem/WorkItemDetails.aspx?workitemId=770167" TargetMode="External" Id="R2088a74ddf294fe0" /><Relationship Type="http://schemas.openxmlformats.org/officeDocument/2006/relationships/hyperlink" Target="http://www.3gpp.org/ftp/TSG_RAN/WG2_RL2/TSGR2_100/Docs/R2-1712720.zip" TargetMode="External" Id="R09958c078c79420c" /><Relationship Type="http://schemas.openxmlformats.org/officeDocument/2006/relationships/hyperlink" Target="http://webapp.etsi.org/teldir/ListPersDetails.asp?PersId=45773" TargetMode="External" Id="R7a78986843c646e1" /><Relationship Type="http://schemas.openxmlformats.org/officeDocument/2006/relationships/hyperlink" Target="http://portal.3gpp.org/desktopmodules/Release/ReleaseDetails.aspx?releaseId=190" TargetMode="External" Id="Recab851e2d7645b4" /><Relationship Type="http://schemas.openxmlformats.org/officeDocument/2006/relationships/hyperlink" Target="http://portal.3gpp.org/desktopmodules/WorkItem/WorkItemDetails.aspx?workitemId=770167" TargetMode="External" Id="Rbc53dbb4ff004c6c" /><Relationship Type="http://schemas.openxmlformats.org/officeDocument/2006/relationships/hyperlink" Target="http://www.3gpp.org/ftp/TSG_RAN/WG2_RL2/TSGR2_100/Docs/R2-1712721.zip" TargetMode="External" Id="Rd400cb2e530a42da" /><Relationship Type="http://schemas.openxmlformats.org/officeDocument/2006/relationships/hyperlink" Target="http://webapp.etsi.org/teldir/ListPersDetails.asp?PersId=45773" TargetMode="External" Id="Rf431a142513e47d5" /><Relationship Type="http://schemas.openxmlformats.org/officeDocument/2006/relationships/hyperlink" Target="http://portal.3gpp.org/desktopmodules/Release/ReleaseDetails.aspx?releaseId=190" TargetMode="External" Id="Rc2e820ad3f5e4f89" /><Relationship Type="http://schemas.openxmlformats.org/officeDocument/2006/relationships/hyperlink" Target="http://portal.3gpp.org/desktopmodules/WorkItem/WorkItemDetails.aspx?workitemId=770167" TargetMode="External" Id="R5321031a0b62459d" /><Relationship Type="http://schemas.openxmlformats.org/officeDocument/2006/relationships/hyperlink" Target="http://www.3gpp.org/ftp/TSG_RAN/WG2_RL2/TSGR2_100/Docs/R2-1712722.zip" TargetMode="External" Id="Ra313ec6e1e984e7b" /><Relationship Type="http://schemas.openxmlformats.org/officeDocument/2006/relationships/hyperlink" Target="http://webapp.etsi.org/teldir/ListPersDetails.asp?PersId=45773" TargetMode="External" Id="R0e0774a7944d4a39" /><Relationship Type="http://schemas.openxmlformats.org/officeDocument/2006/relationships/hyperlink" Target="http://portal.3gpp.org/desktopmodules/Release/ReleaseDetails.aspx?releaseId=190" TargetMode="External" Id="R949ee1dc78c14140" /><Relationship Type="http://schemas.openxmlformats.org/officeDocument/2006/relationships/hyperlink" Target="http://portal.3gpp.org/desktopmodules/WorkItem/WorkItemDetails.aspx?workitemId=770167" TargetMode="External" Id="R5efc6ade0d7d4f77" /><Relationship Type="http://schemas.openxmlformats.org/officeDocument/2006/relationships/hyperlink" Target="http://www.3gpp.org/ftp/TSG_RAN/WG2_RL2/TSGR2_100/Docs/R2-1712723.zip" TargetMode="External" Id="Rc580f12036134b07" /><Relationship Type="http://schemas.openxmlformats.org/officeDocument/2006/relationships/hyperlink" Target="http://webapp.etsi.org/teldir/ListPersDetails.asp?PersId=45773" TargetMode="External" Id="R9c7cb2ede661464e" /><Relationship Type="http://schemas.openxmlformats.org/officeDocument/2006/relationships/hyperlink" Target="http://portal.3gpp.org/desktopmodules/Release/ReleaseDetails.aspx?releaseId=190" TargetMode="External" Id="Rf11205d7df0548f4" /><Relationship Type="http://schemas.openxmlformats.org/officeDocument/2006/relationships/hyperlink" Target="http://portal.3gpp.org/desktopmodules/Specifications/SpecificationDetails.aspx?specificationId=2439" TargetMode="External" Id="Ra310998f030e4712" /><Relationship Type="http://schemas.openxmlformats.org/officeDocument/2006/relationships/hyperlink" Target="http://portal.3gpp.org/desktopmodules/WorkItem/WorkItemDetails.aspx?workitemId=770167" TargetMode="External" Id="Ra4b6d80a2df04ef6" /><Relationship Type="http://schemas.openxmlformats.org/officeDocument/2006/relationships/hyperlink" Target="http://www.3gpp.org/ftp/TSG_RAN/WG2_RL2/TSGR2_100/Docs/R2-1712724.zip" TargetMode="External" Id="Rc01cafc07d7f4b27" /><Relationship Type="http://schemas.openxmlformats.org/officeDocument/2006/relationships/hyperlink" Target="http://webapp.etsi.org/teldir/ListPersDetails.asp?PersId=45773" TargetMode="External" Id="Rb1f7ec8cc7094021" /><Relationship Type="http://schemas.openxmlformats.org/officeDocument/2006/relationships/hyperlink" Target="http://portal.3gpp.org/desktopmodules/Release/ReleaseDetails.aspx?releaseId=190" TargetMode="External" Id="R7222e127f50c4ec0" /><Relationship Type="http://schemas.openxmlformats.org/officeDocument/2006/relationships/hyperlink" Target="http://portal.3gpp.org/desktopmodules/WorkItem/WorkItemDetails.aspx?workitemId=750169" TargetMode="External" Id="R02f1df7acbee41d4" /><Relationship Type="http://schemas.openxmlformats.org/officeDocument/2006/relationships/hyperlink" Target="http://www.3gpp.org/ftp/TSG_RAN/WG2_RL2/TSGR2_100/Docs/R2-1712725.zip" TargetMode="External" Id="R4533a4655d3848e8" /><Relationship Type="http://schemas.openxmlformats.org/officeDocument/2006/relationships/hyperlink" Target="http://webapp.etsi.org/teldir/ListPersDetails.asp?PersId=45773" TargetMode="External" Id="R1be2b453d8dc4cc1" /><Relationship Type="http://schemas.openxmlformats.org/officeDocument/2006/relationships/hyperlink" Target="http://portal.3gpp.org/ngppapp/CreateTdoc.aspx?mode=view&amp;contributionId=809266" TargetMode="External" Id="Rfeb1dce5c186457b" /><Relationship Type="http://schemas.openxmlformats.org/officeDocument/2006/relationships/hyperlink" Target="http://portal.3gpp.org/desktopmodules/Release/ReleaseDetails.aspx?releaseId=190" TargetMode="External" Id="R80d7a5c60c6e4bc3" /><Relationship Type="http://schemas.openxmlformats.org/officeDocument/2006/relationships/hyperlink" Target="http://portal.3gpp.org/desktopmodules/WorkItem/WorkItemDetails.aspx?workitemId=750169" TargetMode="External" Id="Rade92c1f7c8e4bff" /><Relationship Type="http://schemas.openxmlformats.org/officeDocument/2006/relationships/hyperlink" Target="http://www.3gpp.org/ftp/TSG_RAN/WG2_RL2/TSGR2_100/Docs/R2-1712726.zip" TargetMode="External" Id="R47d13ae13baf468c" /><Relationship Type="http://schemas.openxmlformats.org/officeDocument/2006/relationships/hyperlink" Target="http://webapp.etsi.org/teldir/ListPersDetails.asp?PersId=45773" TargetMode="External" Id="Re96191dc3f894c4b" /><Relationship Type="http://schemas.openxmlformats.org/officeDocument/2006/relationships/hyperlink" Target="http://portal.3gpp.org/desktopmodules/Release/ReleaseDetails.aspx?releaseId=190" TargetMode="External" Id="R5ba4082d4d5f4a4e" /><Relationship Type="http://schemas.openxmlformats.org/officeDocument/2006/relationships/hyperlink" Target="http://portal.3gpp.org/desktopmodules/Specifications/SpecificationDetails.aspx?specificationId=2430" TargetMode="External" Id="Raa439112e3c44ea4" /><Relationship Type="http://schemas.openxmlformats.org/officeDocument/2006/relationships/hyperlink" Target="http://portal.3gpp.org/desktopmodules/WorkItem/WorkItemDetails.aspx?workitemId=750169" TargetMode="External" Id="R9a3dd60ce52d45da" /><Relationship Type="http://schemas.openxmlformats.org/officeDocument/2006/relationships/hyperlink" Target="http://www.3gpp.org/ftp/TSG_RAN/WG2_RL2/TSGR2_100/Docs/R2-1712727.zip" TargetMode="External" Id="Rf9f278d2405c4b1d" /><Relationship Type="http://schemas.openxmlformats.org/officeDocument/2006/relationships/hyperlink" Target="http://webapp.etsi.org/teldir/ListPersDetails.asp?PersId=45773" TargetMode="External" Id="R3ee8075832ff4a60" /><Relationship Type="http://schemas.openxmlformats.org/officeDocument/2006/relationships/hyperlink" Target="http://portal.3gpp.org/desktopmodules/Release/ReleaseDetails.aspx?releaseId=190" TargetMode="External" Id="R4f8a959f45b1490e" /><Relationship Type="http://schemas.openxmlformats.org/officeDocument/2006/relationships/hyperlink" Target="http://portal.3gpp.org/desktopmodules/Specifications/SpecificationDetails.aspx?specificationId=2439" TargetMode="External" Id="R2c674d239a19460a" /><Relationship Type="http://schemas.openxmlformats.org/officeDocument/2006/relationships/hyperlink" Target="http://portal.3gpp.org/desktopmodules/WorkItem/WorkItemDetails.aspx?workitemId=750169" TargetMode="External" Id="Rb7679a537f41490b" /><Relationship Type="http://schemas.openxmlformats.org/officeDocument/2006/relationships/hyperlink" Target="http://www.3gpp.org/ftp/TSG_RAN/WG2_RL2/TSGR2_100/Docs/R2-1712728.zip" TargetMode="External" Id="Raa87ae2f021344d7" /><Relationship Type="http://schemas.openxmlformats.org/officeDocument/2006/relationships/hyperlink" Target="http://webapp.etsi.org/teldir/ListPersDetails.asp?PersId=45773" TargetMode="External" Id="Rfe9fcbe99cde412d" /><Relationship Type="http://schemas.openxmlformats.org/officeDocument/2006/relationships/hyperlink" Target="http://portal.3gpp.org/desktopmodules/Release/ReleaseDetails.aspx?releaseId=190" TargetMode="External" Id="R1f9c9a1930914c5a" /><Relationship Type="http://schemas.openxmlformats.org/officeDocument/2006/relationships/hyperlink" Target="http://portal.3gpp.org/desktopmodules/Specifications/SpecificationDetails.aspx?specificationId=2434" TargetMode="External" Id="Rac1a9ec80aee4ca0" /><Relationship Type="http://schemas.openxmlformats.org/officeDocument/2006/relationships/hyperlink" Target="http://portal.3gpp.org/desktopmodules/WorkItem/WorkItemDetails.aspx?workitemId=750169" TargetMode="External" Id="Rd5c8a3b9bf714cdd" /><Relationship Type="http://schemas.openxmlformats.org/officeDocument/2006/relationships/hyperlink" Target="http://www.3gpp.org/ftp/TSG_RAN/WG2_RL2/TSGR2_100/Docs/R2-1712729.zip" TargetMode="External" Id="Ra3de363eb4b04e21" /><Relationship Type="http://schemas.openxmlformats.org/officeDocument/2006/relationships/hyperlink" Target="http://webapp.etsi.org/teldir/ListPersDetails.asp?PersId=45773" TargetMode="External" Id="R2b33ced2c3374470" /><Relationship Type="http://schemas.openxmlformats.org/officeDocument/2006/relationships/hyperlink" Target="http://portal.3gpp.org/desktopmodules/Release/ReleaseDetails.aspx?releaseId=190" TargetMode="External" Id="R1c7b6af5dad74df8" /><Relationship Type="http://schemas.openxmlformats.org/officeDocument/2006/relationships/hyperlink" Target="http://portal.3gpp.org/desktopmodules/Specifications/SpecificationDetails.aspx?specificationId=2440" TargetMode="External" Id="R633fed67825e4ad3" /><Relationship Type="http://schemas.openxmlformats.org/officeDocument/2006/relationships/hyperlink" Target="http://portal.3gpp.org/desktopmodules/WorkItem/WorkItemDetails.aspx?workitemId=750169" TargetMode="External" Id="R1d0cd7a9abc343c7" /><Relationship Type="http://schemas.openxmlformats.org/officeDocument/2006/relationships/hyperlink" Target="http://www.3gpp.org/ftp/TSG_RAN/WG2_RL2/TSGR2_100/Docs/R2-1712730.zip" TargetMode="External" Id="R72a624e456b64a78" /><Relationship Type="http://schemas.openxmlformats.org/officeDocument/2006/relationships/hyperlink" Target="http://webapp.etsi.org/teldir/ListPersDetails.asp?PersId=58032" TargetMode="External" Id="R35a3b8b8d586434c" /><Relationship Type="http://schemas.openxmlformats.org/officeDocument/2006/relationships/hyperlink" Target="http://portal.3gpp.org/ngppapp/CreateTdoc.aspx?mode=view&amp;contributionId=826774" TargetMode="External" Id="R12033a2803e147ad" /><Relationship Type="http://schemas.openxmlformats.org/officeDocument/2006/relationships/hyperlink" Target="http://portal.3gpp.org/desktopmodules/Release/ReleaseDetails.aspx?releaseId=190" TargetMode="External" Id="Ra8db480745084f8f" /><Relationship Type="http://schemas.openxmlformats.org/officeDocument/2006/relationships/hyperlink" Target="http://portal.3gpp.org/desktopmodules/WorkItem/WorkItemDetails.aspx?workitemId=750167" TargetMode="External" Id="R2ef0cebeeb284885" /><Relationship Type="http://schemas.openxmlformats.org/officeDocument/2006/relationships/hyperlink" Target="http://www.3gpp.org/ftp/TSG_RAN/WG2_RL2/TSGR2_100/Docs/R2-1712731.zip" TargetMode="External" Id="R1f52b835bd094423" /><Relationship Type="http://schemas.openxmlformats.org/officeDocument/2006/relationships/hyperlink" Target="http://webapp.etsi.org/teldir/ListPersDetails.asp?PersId=58032" TargetMode="External" Id="Rbc7d4142afa84bfa" /><Relationship Type="http://schemas.openxmlformats.org/officeDocument/2006/relationships/hyperlink" Target="http://portal.3gpp.org/ngppapp/CreateTdoc.aspx?mode=view&amp;contributionId=826775" TargetMode="External" Id="Rd4d9300c44054265" /><Relationship Type="http://schemas.openxmlformats.org/officeDocument/2006/relationships/hyperlink" Target="http://portal.3gpp.org/desktopmodules/Release/ReleaseDetails.aspx?releaseId=190" TargetMode="External" Id="R9270f1069b0e4486" /><Relationship Type="http://schemas.openxmlformats.org/officeDocument/2006/relationships/hyperlink" Target="http://portal.3gpp.org/desktopmodules/WorkItem/WorkItemDetails.aspx?workitemId=750167" TargetMode="External" Id="Rf860fbe2bd434e69" /><Relationship Type="http://schemas.openxmlformats.org/officeDocument/2006/relationships/hyperlink" Target="http://www.3gpp.org/ftp/TSG_RAN/WG2_RL2/TSGR2_100/Docs/R2-1712732.zip" TargetMode="External" Id="R7d41c0b4fdb24322" /><Relationship Type="http://schemas.openxmlformats.org/officeDocument/2006/relationships/hyperlink" Target="http://webapp.etsi.org/teldir/ListPersDetails.asp?PersId=58032" TargetMode="External" Id="Re13cd78a9c5a4f5a" /><Relationship Type="http://schemas.openxmlformats.org/officeDocument/2006/relationships/hyperlink" Target="http://portal.3gpp.org/ngppapp/CreateTdoc.aspx?mode=view&amp;contributionId=826776" TargetMode="External" Id="Rbb108712f416425c" /><Relationship Type="http://schemas.openxmlformats.org/officeDocument/2006/relationships/hyperlink" Target="http://portal.3gpp.org/desktopmodules/Release/ReleaseDetails.aspx?releaseId=190" TargetMode="External" Id="R2e978e105b4a4e12" /><Relationship Type="http://schemas.openxmlformats.org/officeDocument/2006/relationships/hyperlink" Target="http://portal.3gpp.org/desktopmodules/WorkItem/WorkItemDetails.aspx?workitemId=750167" TargetMode="External" Id="Ra728be766e1e47a1" /><Relationship Type="http://schemas.openxmlformats.org/officeDocument/2006/relationships/hyperlink" Target="http://www.3gpp.org/ftp/TSG_RAN/WG2_RL2/TSGR2_100/Docs/R2-1712733.zip" TargetMode="External" Id="Rf58dc3b198e349a8" /><Relationship Type="http://schemas.openxmlformats.org/officeDocument/2006/relationships/hyperlink" Target="http://webapp.etsi.org/teldir/ListPersDetails.asp?PersId=58032" TargetMode="External" Id="R6d77be09750944ec" /><Relationship Type="http://schemas.openxmlformats.org/officeDocument/2006/relationships/hyperlink" Target="http://portal.3gpp.org/ngppapp/CreateTdoc.aspx?mode=view&amp;contributionId=826777" TargetMode="External" Id="R01905b4422cd4a3f" /><Relationship Type="http://schemas.openxmlformats.org/officeDocument/2006/relationships/hyperlink" Target="http://portal.3gpp.org/desktopmodules/Release/ReleaseDetails.aspx?releaseId=190" TargetMode="External" Id="Raee45f952e3d404c" /><Relationship Type="http://schemas.openxmlformats.org/officeDocument/2006/relationships/hyperlink" Target="http://portal.3gpp.org/desktopmodules/WorkItem/WorkItemDetails.aspx?workitemId=750167" TargetMode="External" Id="Ra3d43c3e71374c25" /><Relationship Type="http://schemas.openxmlformats.org/officeDocument/2006/relationships/hyperlink" Target="http://www.3gpp.org/ftp/TSG_RAN/WG2_RL2/TSGR2_100/Docs/R2-1712734.zip" TargetMode="External" Id="R6e280017960a4abc" /><Relationship Type="http://schemas.openxmlformats.org/officeDocument/2006/relationships/hyperlink" Target="http://webapp.etsi.org/teldir/ListPersDetails.asp?PersId=58032" TargetMode="External" Id="Rf6ad4ebee5f542a6" /><Relationship Type="http://schemas.openxmlformats.org/officeDocument/2006/relationships/hyperlink" Target="http://portal.3gpp.org/ngppapp/CreateTdoc.aspx?mode=view&amp;contributionId=826778" TargetMode="External" Id="R320e8440e7024430" /><Relationship Type="http://schemas.openxmlformats.org/officeDocument/2006/relationships/hyperlink" Target="http://portal.3gpp.org/desktopmodules/Release/ReleaseDetails.aspx?releaseId=190" TargetMode="External" Id="Rc98f818829d84921" /><Relationship Type="http://schemas.openxmlformats.org/officeDocument/2006/relationships/hyperlink" Target="http://portal.3gpp.org/desktopmodules/WorkItem/WorkItemDetails.aspx?workitemId=750167" TargetMode="External" Id="R37a6f504ccde45d7" /><Relationship Type="http://schemas.openxmlformats.org/officeDocument/2006/relationships/hyperlink" Target="http://www.3gpp.org/ftp/TSG_RAN/WG2_RL2/TSGR2_100/Docs/R2-1712735.zip" TargetMode="External" Id="R96c4b3eea51c4ff2" /><Relationship Type="http://schemas.openxmlformats.org/officeDocument/2006/relationships/hyperlink" Target="http://webapp.etsi.org/teldir/ListPersDetails.asp?PersId=58032" TargetMode="External" Id="R1a88325219ad4daa" /><Relationship Type="http://schemas.openxmlformats.org/officeDocument/2006/relationships/hyperlink" Target="http://portal.3gpp.org/ngppapp/CreateTdoc.aspx?mode=view&amp;contributionId=826779" TargetMode="External" Id="R316a3582fb484cc6" /><Relationship Type="http://schemas.openxmlformats.org/officeDocument/2006/relationships/hyperlink" Target="http://portal.3gpp.org/desktopmodules/Release/ReleaseDetails.aspx?releaseId=190" TargetMode="External" Id="Rfe1e9e2318124cb9" /><Relationship Type="http://schemas.openxmlformats.org/officeDocument/2006/relationships/hyperlink" Target="http://portal.3gpp.org/desktopmodules/WorkItem/WorkItemDetails.aspx?workitemId=750167" TargetMode="External" Id="Rbbdc384e60f7423e" /><Relationship Type="http://schemas.openxmlformats.org/officeDocument/2006/relationships/hyperlink" Target="http://www.3gpp.org/ftp/TSG_RAN/WG2_RL2/TSGR2_100/Docs/R2-1712736.zip" TargetMode="External" Id="R948f9d8f03614867" /><Relationship Type="http://schemas.openxmlformats.org/officeDocument/2006/relationships/hyperlink" Target="http://webapp.etsi.org/teldir/ListPersDetails.asp?PersId=58032" TargetMode="External" Id="R8bbfa1d5dd2a40c4" /><Relationship Type="http://schemas.openxmlformats.org/officeDocument/2006/relationships/hyperlink" Target="http://portal.3gpp.org/ngppapp/CreateTdoc.aspx?mode=view&amp;contributionId=826780" TargetMode="External" Id="R3646730e9972430e" /><Relationship Type="http://schemas.openxmlformats.org/officeDocument/2006/relationships/hyperlink" Target="http://portal.3gpp.org/desktopmodules/Release/ReleaseDetails.aspx?releaseId=190" TargetMode="External" Id="R5a625130d9ca4d0b" /><Relationship Type="http://schemas.openxmlformats.org/officeDocument/2006/relationships/hyperlink" Target="http://portal.3gpp.org/desktopmodules/WorkItem/WorkItemDetails.aspx?workitemId=750167" TargetMode="External" Id="R89df5664f7964ceb" /><Relationship Type="http://schemas.openxmlformats.org/officeDocument/2006/relationships/hyperlink" Target="http://www.3gpp.org/ftp/TSG_RAN/WG2_RL2/TSGR2_100/Docs/R2-1712737.zip" TargetMode="External" Id="R5f8ab03467924e73" /><Relationship Type="http://schemas.openxmlformats.org/officeDocument/2006/relationships/hyperlink" Target="http://webapp.etsi.org/teldir/ListPersDetails.asp?PersId=58032" TargetMode="External" Id="Rbc36608221a74908" /><Relationship Type="http://schemas.openxmlformats.org/officeDocument/2006/relationships/hyperlink" Target="http://portal.3gpp.org/ngppapp/CreateTdoc.aspx?mode=view&amp;contributionId=826781" TargetMode="External" Id="R25904ee5153541fb" /><Relationship Type="http://schemas.openxmlformats.org/officeDocument/2006/relationships/hyperlink" Target="http://portal.3gpp.org/desktopmodules/Release/ReleaseDetails.aspx?releaseId=190" TargetMode="External" Id="R821abfb4270744d4" /><Relationship Type="http://schemas.openxmlformats.org/officeDocument/2006/relationships/hyperlink" Target="http://portal.3gpp.org/desktopmodules/WorkItem/WorkItemDetails.aspx?workitemId=750167" TargetMode="External" Id="R301128b047c14619" /><Relationship Type="http://schemas.openxmlformats.org/officeDocument/2006/relationships/hyperlink" Target="http://www.3gpp.org/ftp/TSG_RAN/WG2_RL2/TSGR2_100/Docs/R2-1712738.zip" TargetMode="External" Id="R7fa1fcf8dcb846a8" /><Relationship Type="http://schemas.openxmlformats.org/officeDocument/2006/relationships/hyperlink" Target="http://webapp.etsi.org/teldir/ListPersDetails.asp?PersId=58032" TargetMode="External" Id="Rd7047888a60f4814" /><Relationship Type="http://schemas.openxmlformats.org/officeDocument/2006/relationships/hyperlink" Target="http://portal.3gpp.org/ngppapp/CreateTdoc.aspx?mode=view&amp;contributionId=826782" TargetMode="External" Id="Rda8dbbc3478248b7" /><Relationship Type="http://schemas.openxmlformats.org/officeDocument/2006/relationships/hyperlink" Target="http://portal.3gpp.org/desktopmodules/Release/ReleaseDetails.aspx?releaseId=190" TargetMode="External" Id="R66e1f5d9816b4da7" /><Relationship Type="http://schemas.openxmlformats.org/officeDocument/2006/relationships/hyperlink" Target="http://portal.3gpp.org/desktopmodules/WorkItem/WorkItemDetails.aspx?workitemId=750167" TargetMode="External" Id="R5ad60d393af64e2e" /><Relationship Type="http://schemas.openxmlformats.org/officeDocument/2006/relationships/hyperlink" Target="http://www.3gpp.org/ftp/TSG_RAN/WG2_RL2/TSGR2_100/Docs/R2-1712739.zip" TargetMode="External" Id="R5d3af641695449a8" /><Relationship Type="http://schemas.openxmlformats.org/officeDocument/2006/relationships/hyperlink" Target="http://webapp.etsi.org/teldir/ListPersDetails.asp?PersId=58032" TargetMode="External" Id="R29c83a249b234a44" /><Relationship Type="http://schemas.openxmlformats.org/officeDocument/2006/relationships/hyperlink" Target="http://portal.3gpp.org/ngppapp/CreateTdoc.aspx?mode=view&amp;contributionId=826783" TargetMode="External" Id="R27637b785b6e4aa2" /><Relationship Type="http://schemas.openxmlformats.org/officeDocument/2006/relationships/hyperlink" Target="http://portal.3gpp.org/desktopmodules/Release/ReleaseDetails.aspx?releaseId=190" TargetMode="External" Id="R2f357ab301b84b68" /><Relationship Type="http://schemas.openxmlformats.org/officeDocument/2006/relationships/hyperlink" Target="http://portal.3gpp.org/desktopmodules/WorkItem/WorkItemDetails.aspx?workitemId=750167" TargetMode="External" Id="Rac54eec000a84143" /><Relationship Type="http://schemas.openxmlformats.org/officeDocument/2006/relationships/hyperlink" Target="http://www.3gpp.org/ftp/TSG_RAN/WG2_RL2/TSGR2_100/Docs/R2-1712740.zip" TargetMode="External" Id="R4048812d38b84b0b" /><Relationship Type="http://schemas.openxmlformats.org/officeDocument/2006/relationships/hyperlink" Target="http://webapp.etsi.org/teldir/ListPersDetails.asp?PersId=62927" TargetMode="External" Id="R979d28cebda140f7" /><Relationship Type="http://schemas.openxmlformats.org/officeDocument/2006/relationships/hyperlink" Target="http://portal.3gpp.org/ngppapp/CreateTdoc.aspx?mode=view&amp;contributionId=825355" TargetMode="External" Id="R1180c565aa2643ec" /><Relationship Type="http://schemas.openxmlformats.org/officeDocument/2006/relationships/hyperlink" Target="http://portal.3gpp.org/ngppapp/CreateTdoc.aspx?mode=view&amp;contributionId=850738" TargetMode="External" Id="R3e1a34b10c7c4e90" /><Relationship Type="http://schemas.openxmlformats.org/officeDocument/2006/relationships/hyperlink" Target="http://portal.3gpp.org/desktopmodules/Release/ReleaseDetails.aspx?releaseId=189" TargetMode="External" Id="Raeb09bc157b7463f" /><Relationship Type="http://schemas.openxmlformats.org/officeDocument/2006/relationships/hyperlink" Target="http://portal.3gpp.org/desktopmodules/Specifications/SpecificationDetails.aspx?specificationId=2440" TargetMode="External" Id="Rfe68a5b2f8e94c82" /><Relationship Type="http://schemas.openxmlformats.org/officeDocument/2006/relationships/hyperlink" Target="http://portal.3gpp.org/desktopmodules/WorkItem/WorkItemDetails.aspx?workitemId=720190" TargetMode="External" Id="R3eb2a3e7b1c64a68" /><Relationship Type="http://schemas.openxmlformats.org/officeDocument/2006/relationships/hyperlink" Target="http://www.3gpp.org/ftp/TSG_RAN/WG2_RL2/TSGR2_100/Docs/R2-1712741.zip" TargetMode="External" Id="Rde32160ecf8f4b76" /><Relationship Type="http://schemas.openxmlformats.org/officeDocument/2006/relationships/hyperlink" Target="http://webapp.etsi.org/teldir/ListPersDetails.asp?PersId=62927" TargetMode="External" Id="R8373e906c92344cf" /><Relationship Type="http://schemas.openxmlformats.org/officeDocument/2006/relationships/hyperlink" Target="http://portal.3gpp.org/ngppapp/CreateTdoc.aspx?mode=view&amp;contributionId=834583" TargetMode="External" Id="Rda059066c4014925" /><Relationship Type="http://schemas.openxmlformats.org/officeDocument/2006/relationships/hyperlink" Target="http://portal.3gpp.org/desktopmodules/Release/ReleaseDetails.aspx?releaseId=189" TargetMode="External" Id="Rd0062bb0547541c3" /><Relationship Type="http://schemas.openxmlformats.org/officeDocument/2006/relationships/hyperlink" Target="http://portal.3gpp.org/desktopmodules/Specifications/SpecificationDetails.aspx?specificationId=2430" TargetMode="External" Id="R8087c793abeb4c90" /><Relationship Type="http://schemas.openxmlformats.org/officeDocument/2006/relationships/hyperlink" Target="http://portal.3gpp.org/desktopmodules/WorkItem/WorkItemDetails.aspx?workitemId=720190" TargetMode="External" Id="R5cf5c23fd4f94c98" /><Relationship Type="http://schemas.openxmlformats.org/officeDocument/2006/relationships/hyperlink" Target="http://www.3gpp.org/ftp/TSG_RAN/WG2_RL2/TSGR2_100/Docs/R2-1712742.zip" TargetMode="External" Id="Rd7c35ef540354af6" /><Relationship Type="http://schemas.openxmlformats.org/officeDocument/2006/relationships/hyperlink" Target="http://webapp.etsi.org/teldir/ListPersDetails.asp?PersId=62927" TargetMode="External" Id="R85bee80f5b764550" /><Relationship Type="http://schemas.openxmlformats.org/officeDocument/2006/relationships/hyperlink" Target="http://portal.3gpp.org/ngppapp/CreateTdoc.aspx?mode=view&amp;contributionId=825354" TargetMode="External" Id="R25bb3ead17634f7b" /><Relationship Type="http://schemas.openxmlformats.org/officeDocument/2006/relationships/hyperlink" Target="http://portal.3gpp.org/ngppapp/CreateTdoc.aspx?mode=view&amp;contributionId=850750" TargetMode="External" Id="R580e7d364baf4764" /><Relationship Type="http://schemas.openxmlformats.org/officeDocument/2006/relationships/hyperlink" Target="http://portal.3gpp.org/desktopmodules/Release/ReleaseDetails.aspx?releaseId=189" TargetMode="External" Id="R66b07c1318d140fc" /><Relationship Type="http://schemas.openxmlformats.org/officeDocument/2006/relationships/hyperlink" Target="http://portal.3gpp.org/desktopmodules/Specifications/SpecificationDetails.aspx?specificationId=2431" TargetMode="External" Id="R37eeb29e41574c95" /><Relationship Type="http://schemas.openxmlformats.org/officeDocument/2006/relationships/hyperlink" Target="http://portal.3gpp.org/desktopmodules/WorkItem/WorkItemDetails.aspx?workitemId=720190" TargetMode="External" Id="R72a68af2cc4b409d" /><Relationship Type="http://schemas.openxmlformats.org/officeDocument/2006/relationships/hyperlink" Target="http://www.3gpp.org/ftp/TSG_RAN/WG2_RL2/TSGR2_100/Docs/R2-1712743.zip" TargetMode="External" Id="R147d9bbec22a4b99" /><Relationship Type="http://schemas.openxmlformats.org/officeDocument/2006/relationships/hyperlink" Target="http://webapp.etsi.org/teldir/ListPersDetails.asp?PersId=62927" TargetMode="External" Id="R75fa58ffc77f45a2" /><Relationship Type="http://schemas.openxmlformats.org/officeDocument/2006/relationships/hyperlink" Target="http://portal.3gpp.org/desktopmodules/Release/ReleaseDetails.aspx?releaseId=190" TargetMode="External" Id="R6cfc727ba9c04f43" /><Relationship Type="http://schemas.openxmlformats.org/officeDocument/2006/relationships/hyperlink" Target="http://portal.3gpp.org/desktopmodules/WorkItem/WorkItemDetails.aspx?workitemId=750162" TargetMode="External" Id="Rd7312e1030fd460a" /><Relationship Type="http://schemas.openxmlformats.org/officeDocument/2006/relationships/hyperlink" Target="http://www.3gpp.org/ftp/TSG_RAN/WG2_RL2/TSGR2_100/Docs/R2-1712744.zip" TargetMode="External" Id="R897710cac55f4d3f" /><Relationship Type="http://schemas.openxmlformats.org/officeDocument/2006/relationships/hyperlink" Target="http://webapp.etsi.org/teldir/ListPersDetails.asp?PersId=62927" TargetMode="External" Id="Rbb991bb0bc144348" /><Relationship Type="http://schemas.openxmlformats.org/officeDocument/2006/relationships/hyperlink" Target="http://portal.3gpp.org/desktopmodules/Release/ReleaseDetails.aspx?releaseId=190" TargetMode="External" Id="Rffe22df35eb146d8" /><Relationship Type="http://schemas.openxmlformats.org/officeDocument/2006/relationships/hyperlink" Target="http://portal.3gpp.org/desktopmodules/WorkItem/WorkItemDetails.aspx?workitemId=750162" TargetMode="External" Id="Rf396350a6d544702" /><Relationship Type="http://schemas.openxmlformats.org/officeDocument/2006/relationships/hyperlink" Target="http://www.3gpp.org/ftp/TSG_RAN/WG2_RL2/TSGR2_100/Docs/R2-1712745.zip" TargetMode="External" Id="Ra7e665cdcbc446e6" /><Relationship Type="http://schemas.openxmlformats.org/officeDocument/2006/relationships/hyperlink" Target="http://webapp.etsi.org/teldir/ListPersDetails.asp?PersId=62927" TargetMode="External" Id="R73799433d99c46a1" /><Relationship Type="http://schemas.openxmlformats.org/officeDocument/2006/relationships/hyperlink" Target="http://portal.3gpp.org/desktopmodules/Release/ReleaseDetails.aspx?releaseId=190" TargetMode="External" Id="R2ffd56be2fc54109" /><Relationship Type="http://schemas.openxmlformats.org/officeDocument/2006/relationships/hyperlink" Target="http://portal.3gpp.org/desktopmodules/WorkItem/WorkItemDetails.aspx?workitemId=750162" TargetMode="External" Id="R570309ea50a84f30" /><Relationship Type="http://schemas.openxmlformats.org/officeDocument/2006/relationships/hyperlink" Target="http://www.3gpp.org/ftp/TSG_RAN/WG2_RL2/TSGR2_100/Docs/R2-1712746.zip" TargetMode="External" Id="R89a51a6269d34b37" /><Relationship Type="http://schemas.openxmlformats.org/officeDocument/2006/relationships/hyperlink" Target="http://webapp.etsi.org/teldir/ListPersDetails.asp?PersId=62927" TargetMode="External" Id="R6e2fa131e0d34aae" /><Relationship Type="http://schemas.openxmlformats.org/officeDocument/2006/relationships/hyperlink" Target="http://portal.3gpp.org/desktopmodules/Release/ReleaseDetails.aspx?releaseId=190" TargetMode="External" Id="R99c40ac9f2334e96" /><Relationship Type="http://schemas.openxmlformats.org/officeDocument/2006/relationships/hyperlink" Target="http://portal.3gpp.org/desktopmodules/WorkItem/WorkItemDetails.aspx?workitemId=750162" TargetMode="External" Id="R899e93ca6932447c" /><Relationship Type="http://schemas.openxmlformats.org/officeDocument/2006/relationships/hyperlink" Target="http://www.3gpp.org/ftp/TSG_RAN/WG2_RL2/TSGR2_100/Docs/R2-1712747.zip" TargetMode="External" Id="Rcd0916f396304a2f" /><Relationship Type="http://schemas.openxmlformats.org/officeDocument/2006/relationships/hyperlink" Target="http://webapp.etsi.org/teldir/ListPersDetails.asp?PersId=62927" TargetMode="External" Id="R7b4f2024a6b646fa" /><Relationship Type="http://schemas.openxmlformats.org/officeDocument/2006/relationships/hyperlink" Target="http://portal.3gpp.org/desktopmodules/Release/ReleaseDetails.aspx?releaseId=190" TargetMode="External" Id="Rba66b12c8d8c4d00" /><Relationship Type="http://schemas.openxmlformats.org/officeDocument/2006/relationships/hyperlink" Target="http://portal.3gpp.org/desktopmodules/WorkItem/WorkItemDetails.aspx?workitemId=750162" TargetMode="External" Id="Raaa7c15e803342eb" /><Relationship Type="http://schemas.openxmlformats.org/officeDocument/2006/relationships/hyperlink" Target="http://www.3gpp.org/ftp/TSG_RAN/WG2_RL2/TSGR2_100/Docs/R2-1712748.zip" TargetMode="External" Id="R583b94caaf33412e" /><Relationship Type="http://schemas.openxmlformats.org/officeDocument/2006/relationships/hyperlink" Target="http://webapp.etsi.org/teldir/ListPersDetails.asp?PersId=62927" TargetMode="External" Id="R469298e474484cf1" /><Relationship Type="http://schemas.openxmlformats.org/officeDocument/2006/relationships/hyperlink" Target="http://portal.3gpp.org/desktopmodules/Release/ReleaseDetails.aspx?releaseId=190" TargetMode="External" Id="R58547bb2d42943d6" /><Relationship Type="http://schemas.openxmlformats.org/officeDocument/2006/relationships/hyperlink" Target="http://portal.3gpp.org/desktopmodules/WorkItem/WorkItemDetails.aspx?workitemId=750162" TargetMode="External" Id="R1c29a2b8307344e5" /><Relationship Type="http://schemas.openxmlformats.org/officeDocument/2006/relationships/hyperlink" Target="http://www.3gpp.org/ftp/TSG_RAN/WG2_RL2/TSGR2_100/Docs/R2-1712749.zip" TargetMode="External" Id="R6fb42acd50aa4363" /><Relationship Type="http://schemas.openxmlformats.org/officeDocument/2006/relationships/hyperlink" Target="http://webapp.etsi.org/teldir/ListPersDetails.asp?PersId=62927" TargetMode="External" Id="R9411cff787024237" /><Relationship Type="http://schemas.openxmlformats.org/officeDocument/2006/relationships/hyperlink" Target="http://portal.3gpp.org/desktopmodules/Release/ReleaseDetails.aspx?releaseId=190" TargetMode="External" Id="R4bd9c121b509425d" /><Relationship Type="http://schemas.openxmlformats.org/officeDocument/2006/relationships/hyperlink" Target="http://portal.3gpp.org/desktopmodules/WorkItem/WorkItemDetails.aspx?workitemId=750162" TargetMode="External" Id="R761e9ae972e94edd" /><Relationship Type="http://schemas.openxmlformats.org/officeDocument/2006/relationships/hyperlink" Target="http://www.3gpp.org/ftp/TSG_RAN/WG2_RL2/TSGR2_100/Docs/R2-1712750.zip" TargetMode="External" Id="R65682ab5e1c9434d" /><Relationship Type="http://schemas.openxmlformats.org/officeDocument/2006/relationships/hyperlink" Target="http://webapp.etsi.org/teldir/ListPersDetails.asp?PersId=62927" TargetMode="External" Id="R353201eb6b064d35" /><Relationship Type="http://schemas.openxmlformats.org/officeDocument/2006/relationships/hyperlink" Target="http://portal.3gpp.org/desktopmodules/Release/ReleaseDetails.aspx?releaseId=190" TargetMode="External" Id="R45cdb12af4204942" /><Relationship Type="http://schemas.openxmlformats.org/officeDocument/2006/relationships/hyperlink" Target="http://portal.3gpp.org/desktopmodules/WorkItem/WorkItemDetails.aspx?workitemId=750162" TargetMode="External" Id="R2ec485583f704020" /><Relationship Type="http://schemas.openxmlformats.org/officeDocument/2006/relationships/hyperlink" Target="http://www.3gpp.org/ftp/TSG_RAN/WG2_RL2/TSGR2_100/Docs/R2-1712751.zip" TargetMode="External" Id="R1938476326a34a5d" /><Relationship Type="http://schemas.openxmlformats.org/officeDocument/2006/relationships/hyperlink" Target="http://webapp.etsi.org/teldir/ListPersDetails.asp?PersId=62927" TargetMode="External" Id="R650924a7d4e9481b" /><Relationship Type="http://schemas.openxmlformats.org/officeDocument/2006/relationships/hyperlink" Target="http://portal.3gpp.org/desktopmodules/Release/ReleaseDetails.aspx?releaseId=190" TargetMode="External" Id="R52de7121e4a64c49" /><Relationship Type="http://schemas.openxmlformats.org/officeDocument/2006/relationships/hyperlink" Target="http://portal.3gpp.org/desktopmodules/WorkItem/WorkItemDetails.aspx?workitemId=750162" TargetMode="External" Id="Ra5264e2aa2a6495e" /><Relationship Type="http://schemas.openxmlformats.org/officeDocument/2006/relationships/hyperlink" Target="http://www.3gpp.org/ftp/TSG_RAN/WG2_RL2/TSGR2_100/Docs/R2-1712752.zip" TargetMode="External" Id="R779ea9084a764043" /><Relationship Type="http://schemas.openxmlformats.org/officeDocument/2006/relationships/hyperlink" Target="http://webapp.etsi.org/teldir/ListPersDetails.asp?PersId=62927" TargetMode="External" Id="Red4f971c82af44e1" /><Relationship Type="http://schemas.openxmlformats.org/officeDocument/2006/relationships/hyperlink" Target="http://portal.3gpp.org/desktopmodules/Release/ReleaseDetails.aspx?releaseId=190" TargetMode="External" Id="R44c169f420844b14" /><Relationship Type="http://schemas.openxmlformats.org/officeDocument/2006/relationships/hyperlink" Target="http://portal.3gpp.org/desktopmodules/WorkItem/WorkItemDetails.aspx?workitemId=750162" TargetMode="External" Id="R3563bbfae36c4b91" /><Relationship Type="http://schemas.openxmlformats.org/officeDocument/2006/relationships/hyperlink" Target="http://www.3gpp.org/ftp/TSG_RAN/WG2_RL2/TSGR2_100/Docs/R2-1712753.zip" TargetMode="External" Id="R9b829700a2d7407a" /><Relationship Type="http://schemas.openxmlformats.org/officeDocument/2006/relationships/hyperlink" Target="http://webapp.etsi.org/teldir/ListPersDetails.asp?PersId=70878" TargetMode="External" Id="R9c4aa9d67b5144a0" /><Relationship Type="http://schemas.openxmlformats.org/officeDocument/2006/relationships/hyperlink" Target="http://portal.3gpp.org/ngppapp/CreateTdoc.aspx?mode=view&amp;contributionId=827166" TargetMode="External" Id="Rc1d7743a6cef4d4b" /><Relationship Type="http://schemas.openxmlformats.org/officeDocument/2006/relationships/hyperlink" Target="http://portal.3gpp.org/ngppapp/CreateTdoc.aspx?mode=view&amp;contributionId=856027" TargetMode="External" Id="R2eb1b8e27bb44147" /><Relationship Type="http://schemas.openxmlformats.org/officeDocument/2006/relationships/hyperlink" Target="http://portal.3gpp.org/desktopmodules/Release/ReleaseDetails.aspx?releaseId=190" TargetMode="External" Id="R4f09aaddb287448c" /><Relationship Type="http://schemas.openxmlformats.org/officeDocument/2006/relationships/hyperlink" Target="http://portal.3gpp.org/desktopmodules/WorkItem/WorkItemDetails.aspx?workitemId=750167" TargetMode="External" Id="R85e88e7c6abf4bf9" /><Relationship Type="http://schemas.openxmlformats.org/officeDocument/2006/relationships/hyperlink" Target="http://www.3gpp.org/ftp/TSG_RAN/WG2_RL2/TSGR2_100/Docs/R2-1712754.zip" TargetMode="External" Id="Rf96282e240c44f5c" /><Relationship Type="http://schemas.openxmlformats.org/officeDocument/2006/relationships/hyperlink" Target="http://webapp.etsi.org/teldir/ListPersDetails.asp?PersId=70878" TargetMode="External" Id="R9d5ff06a7b554831" /><Relationship Type="http://schemas.openxmlformats.org/officeDocument/2006/relationships/hyperlink" Target="http://portal.3gpp.org/ngppapp/CreateTdoc.aspx?mode=view&amp;contributionId=827167" TargetMode="External" Id="R6cd64f8d4e4e4fc5" /><Relationship Type="http://schemas.openxmlformats.org/officeDocument/2006/relationships/hyperlink" Target="http://portal.3gpp.org/ngppapp/CreateTdoc.aspx?mode=view&amp;contributionId=856028" TargetMode="External" Id="Rf05c2ba2737842ef" /><Relationship Type="http://schemas.openxmlformats.org/officeDocument/2006/relationships/hyperlink" Target="http://portal.3gpp.org/desktopmodules/Release/ReleaseDetails.aspx?releaseId=190" TargetMode="External" Id="Rdf64c1e6e83846b4" /><Relationship Type="http://schemas.openxmlformats.org/officeDocument/2006/relationships/hyperlink" Target="http://portal.3gpp.org/desktopmodules/WorkItem/WorkItemDetails.aspx?workitemId=750167" TargetMode="External" Id="R10ab05ab0a8547b6" /><Relationship Type="http://schemas.openxmlformats.org/officeDocument/2006/relationships/hyperlink" Target="http://www.3gpp.org/ftp/TSG_RAN/WG2_RL2/TSGR2_100/Docs/R2-1712755.zip" TargetMode="External" Id="Rfdb3985bc8d84ddf" /><Relationship Type="http://schemas.openxmlformats.org/officeDocument/2006/relationships/hyperlink" Target="http://webapp.etsi.org/teldir/ListPersDetails.asp?PersId=70878" TargetMode="External" Id="R643894e0e6924540" /><Relationship Type="http://schemas.openxmlformats.org/officeDocument/2006/relationships/hyperlink" Target="http://portal.3gpp.org/ngppapp/CreateTdoc.aspx?mode=view&amp;contributionId=827168" TargetMode="External" Id="R02620d79dc5b46a4" /><Relationship Type="http://schemas.openxmlformats.org/officeDocument/2006/relationships/hyperlink" Target="http://portal.3gpp.org/ngppapp/CreateTdoc.aspx?mode=view&amp;contributionId=856023" TargetMode="External" Id="Rd8102b0e78e94629" /><Relationship Type="http://schemas.openxmlformats.org/officeDocument/2006/relationships/hyperlink" Target="http://portal.3gpp.org/desktopmodules/Release/ReleaseDetails.aspx?releaseId=190" TargetMode="External" Id="Rb27819001d514f13" /><Relationship Type="http://schemas.openxmlformats.org/officeDocument/2006/relationships/hyperlink" Target="http://portal.3gpp.org/desktopmodules/WorkItem/WorkItemDetails.aspx?workitemId=750167" TargetMode="External" Id="Rbda2aac65519401a" /><Relationship Type="http://schemas.openxmlformats.org/officeDocument/2006/relationships/hyperlink" Target="http://www.3gpp.org/ftp/TSG_RAN/WG2_RL2/TSGR2_100/Docs/R2-1712756.zip" TargetMode="External" Id="R1b1382c3c71148aa" /><Relationship Type="http://schemas.openxmlformats.org/officeDocument/2006/relationships/hyperlink" Target="http://webapp.etsi.org/teldir/ListPersDetails.asp?PersId=70878" TargetMode="External" Id="R857085fe18d2423f" /><Relationship Type="http://schemas.openxmlformats.org/officeDocument/2006/relationships/hyperlink" Target="http://portal.3gpp.org/ngppapp/CreateTdoc.aspx?mode=view&amp;contributionId=827172" TargetMode="External" Id="Rc6343370034e468b" /><Relationship Type="http://schemas.openxmlformats.org/officeDocument/2006/relationships/hyperlink" Target="http://portal.3gpp.org/ngppapp/CreateTdoc.aspx?mode=view&amp;contributionId=856024" TargetMode="External" Id="R6d63dd31fa934347" /><Relationship Type="http://schemas.openxmlformats.org/officeDocument/2006/relationships/hyperlink" Target="http://portal.3gpp.org/desktopmodules/Release/ReleaseDetails.aspx?releaseId=190" TargetMode="External" Id="Rf2dc85ccbf3a487f" /><Relationship Type="http://schemas.openxmlformats.org/officeDocument/2006/relationships/hyperlink" Target="http://portal.3gpp.org/desktopmodules/WorkItem/WorkItemDetails.aspx?workitemId=750167" TargetMode="External" Id="R26ba2972eb17441d" /><Relationship Type="http://schemas.openxmlformats.org/officeDocument/2006/relationships/hyperlink" Target="http://www.3gpp.org/ftp/TSG_RAN/WG2_RL2/TSGR2_100/Docs/R2-1712757.zip" TargetMode="External" Id="R972b1948e1ec48f3" /><Relationship Type="http://schemas.openxmlformats.org/officeDocument/2006/relationships/hyperlink" Target="http://webapp.etsi.org/teldir/ListPersDetails.asp?PersId=70878" TargetMode="External" Id="Rb585389c2cbc4698" /><Relationship Type="http://schemas.openxmlformats.org/officeDocument/2006/relationships/hyperlink" Target="http://portal.3gpp.org/ngppapp/CreateTdoc.aspx?mode=view&amp;contributionId=827518" TargetMode="External" Id="R34db034966304396" /><Relationship Type="http://schemas.openxmlformats.org/officeDocument/2006/relationships/hyperlink" Target="http://portal.3gpp.org/ngppapp/CreateTdoc.aspx?mode=view&amp;contributionId=856017" TargetMode="External" Id="Rf2d1ef54e688465e" /><Relationship Type="http://schemas.openxmlformats.org/officeDocument/2006/relationships/hyperlink" Target="http://portal.3gpp.org/desktopmodules/Release/ReleaseDetails.aspx?releaseId=190" TargetMode="External" Id="R14e6bf99a7284395" /><Relationship Type="http://schemas.openxmlformats.org/officeDocument/2006/relationships/hyperlink" Target="http://portal.3gpp.org/desktopmodules/WorkItem/WorkItemDetails.aspx?workitemId=750167" TargetMode="External" Id="Rffe9d73ab5974b73" /><Relationship Type="http://schemas.openxmlformats.org/officeDocument/2006/relationships/hyperlink" Target="http://www.3gpp.org/ftp/TSG_RAN/WG2_RL2/TSGR2_100/Docs/R2-1712758.zip" TargetMode="External" Id="R5f9de4b8cdd34462" /><Relationship Type="http://schemas.openxmlformats.org/officeDocument/2006/relationships/hyperlink" Target="http://webapp.etsi.org/teldir/ListPersDetails.asp?PersId=70878" TargetMode="External" Id="Rf701bbf90574415e" /><Relationship Type="http://schemas.openxmlformats.org/officeDocument/2006/relationships/hyperlink" Target="http://portal.3gpp.org/ngppapp/CreateTdoc.aspx?mode=view&amp;contributionId=827173" TargetMode="External" Id="R3f6b94c427aa4da2" /><Relationship Type="http://schemas.openxmlformats.org/officeDocument/2006/relationships/hyperlink" Target="http://portal.3gpp.org/desktopmodules/Release/ReleaseDetails.aspx?releaseId=190" TargetMode="External" Id="R95739de85e40453a" /><Relationship Type="http://schemas.openxmlformats.org/officeDocument/2006/relationships/hyperlink" Target="http://portal.3gpp.org/desktopmodules/WorkItem/WorkItemDetails.aspx?workitemId=750167" TargetMode="External" Id="Rbd6d1cdc1bf54f04" /><Relationship Type="http://schemas.openxmlformats.org/officeDocument/2006/relationships/hyperlink" Target="http://www.3gpp.org/ftp/TSG_RAN/WG2_RL2/TSGR2_100/Docs/R2-1712759.zip" TargetMode="External" Id="R9e3fcf6614f44a14" /><Relationship Type="http://schemas.openxmlformats.org/officeDocument/2006/relationships/hyperlink" Target="http://webapp.etsi.org/teldir/ListPersDetails.asp?PersId=70878" TargetMode="External" Id="Rafbd9c1107164bf6" /><Relationship Type="http://schemas.openxmlformats.org/officeDocument/2006/relationships/hyperlink" Target="http://portal.3gpp.org/desktopmodules/Release/ReleaseDetails.aspx?releaseId=190" TargetMode="External" Id="R0afd323719244cb7" /><Relationship Type="http://schemas.openxmlformats.org/officeDocument/2006/relationships/hyperlink" Target="http://portal.3gpp.org/desktopmodules/WorkItem/WorkItemDetails.aspx?workitemId=750167" TargetMode="External" Id="Rc677d36d3a894cc5" /><Relationship Type="http://schemas.openxmlformats.org/officeDocument/2006/relationships/hyperlink" Target="http://www.3gpp.org/ftp/TSG_RAN/WG2_RL2/TSGR2_100/Docs/R2-1712760.zip" TargetMode="External" Id="Rd6baf1eb76a94f41" /><Relationship Type="http://schemas.openxmlformats.org/officeDocument/2006/relationships/hyperlink" Target="http://webapp.etsi.org/teldir/ListPersDetails.asp?PersId=70878" TargetMode="External" Id="Rb5b3942b0f1b462d" /><Relationship Type="http://schemas.openxmlformats.org/officeDocument/2006/relationships/hyperlink" Target="http://portal.3gpp.org/desktopmodules/Release/ReleaseDetails.aspx?releaseId=190" TargetMode="External" Id="R1f19a46e030c453a" /><Relationship Type="http://schemas.openxmlformats.org/officeDocument/2006/relationships/hyperlink" Target="http://portal.3gpp.org/desktopmodules/WorkItem/WorkItemDetails.aspx?workitemId=750167" TargetMode="External" Id="Ra5339e08db2f4d13" /><Relationship Type="http://schemas.openxmlformats.org/officeDocument/2006/relationships/hyperlink" Target="http://www.3gpp.org/ftp/TSG_RAN/WG2_RL2/TSGR2_100/Docs/R2-1712761.zip" TargetMode="External" Id="Rb2650b46e2c74314" /><Relationship Type="http://schemas.openxmlformats.org/officeDocument/2006/relationships/hyperlink" Target="http://webapp.etsi.org/teldir/ListPersDetails.asp?PersId=70878" TargetMode="External" Id="Rae6ef12ede1141d8" /><Relationship Type="http://schemas.openxmlformats.org/officeDocument/2006/relationships/hyperlink" Target="http://portal.3gpp.org/ngppapp/CreateTdoc.aspx?mode=view&amp;contributionId=827179" TargetMode="External" Id="R16ae88e19bab4eea" /><Relationship Type="http://schemas.openxmlformats.org/officeDocument/2006/relationships/hyperlink" Target="http://portal.3gpp.org/ngppapp/CreateTdoc.aspx?mode=view&amp;contributionId=856025" TargetMode="External" Id="R1d10115e3a72438e" /><Relationship Type="http://schemas.openxmlformats.org/officeDocument/2006/relationships/hyperlink" Target="http://portal.3gpp.org/desktopmodules/Release/ReleaseDetails.aspx?releaseId=190" TargetMode="External" Id="Rf82a4d5d7e3d4b2a" /><Relationship Type="http://schemas.openxmlformats.org/officeDocument/2006/relationships/hyperlink" Target="http://portal.3gpp.org/desktopmodules/WorkItem/WorkItemDetails.aspx?workitemId=750167" TargetMode="External" Id="Rfe3ebca960a84f37" /><Relationship Type="http://schemas.openxmlformats.org/officeDocument/2006/relationships/hyperlink" Target="http://www.3gpp.org/ftp/TSG_RAN/WG2_RL2/TSGR2_100/Docs/R2-1712762.zip" TargetMode="External" Id="Rfc9e1ed0a5af4a47" /><Relationship Type="http://schemas.openxmlformats.org/officeDocument/2006/relationships/hyperlink" Target="http://webapp.etsi.org/teldir/ListPersDetails.asp?PersId=70878" TargetMode="External" Id="Rc641b1e5111e4aa2" /><Relationship Type="http://schemas.openxmlformats.org/officeDocument/2006/relationships/hyperlink" Target="http://portal.3gpp.org/desktopmodules/Release/ReleaseDetails.aspx?releaseId=190" TargetMode="External" Id="R885bb4c3fdb64ef1" /><Relationship Type="http://schemas.openxmlformats.org/officeDocument/2006/relationships/hyperlink" Target="http://portal.3gpp.org/desktopmodules/WorkItem/WorkItemDetails.aspx?workitemId=750167" TargetMode="External" Id="Rd3e94c029a6c448e" /><Relationship Type="http://schemas.openxmlformats.org/officeDocument/2006/relationships/hyperlink" Target="http://www.3gpp.org/ftp/TSG_RAN/WG2_RL2/TSGR2_100/Docs/R2-1712763.zip" TargetMode="External" Id="R9612a247a1ee4f98" /><Relationship Type="http://schemas.openxmlformats.org/officeDocument/2006/relationships/hyperlink" Target="http://webapp.etsi.org/teldir/ListPersDetails.asp?PersId=70878" TargetMode="External" Id="Re00aadfebe4c4e6b" /><Relationship Type="http://schemas.openxmlformats.org/officeDocument/2006/relationships/hyperlink" Target="http://portal.3gpp.org/desktopmodules/Release/ReleaseDetails.aspx?releaseId=190" TargetMode="External" Id="Rf29b1975028c4f6c" /><Relationship Type="http://schemas.openxmlformats.org/officeDocument/2006/relationships/hyperlink" Target="http://portal.3gpp.org/desktopmodules/WorkItem/WorkItemDetails.aspx?workitemId=750167" TargetMode="External" Id="Ra278202083f94e5d" /><Relationship Type="http://schemas.openxmlformats.org/officeDocument/2006/relationships/hyperlink" Target="http://www.3gpp.org/ftp/TSG_RAN/WG2_RL2/TSGR2_100/Docs/R2-1712764.zip" TargetMode="External" Id="R2a4502f5f72f4ed6" /><Relationship Type="http://schemas.openxmlformats.org/officeDocument/2006/relationships/hyperlink" Target="http://webapp.etsi.org/teldir/ListPersDetails.asp?PersId=70878" TargetMode="External" Id="R6bb6c82d999f416d" /><Relationship Type="http://schemas.openxmlformats.org/officeDocument/2006/relationships/hyperlink" Target="http://portal.3gpp.org/ngppapp/CreateTdoc.aspx?mode=view&amp;contributionId=827181" TargetMode="External" Id="Rdf2859e4c4d84e2d" /><Relationship Type="http://schemas.openxmlformats.org/officeDocument/2006/relationships/hyperlink" Target="http://portal.3gpp.org/ngppapp/CreateTdoc.aspx?mode=view&amp;contributionId=856040" TargetMode="External" Id="Rfa7eacc61b8b47a4" /><Relationship Type="http://schemas.openxmlformats.org/officeDocument/2006/relationships/hyperlink" Target="http://portal.3gpp.org/desktopmodules/Release/ReleaseDetails.aspx?releaseId=190" TargetMode="External" Id="Rccb9f1aad5604ca9" /><Relationship Type="http://schemas.openxmlformats.org/officeDocument/2006/relationships/hyperlink" Target="http://portal.3gpp.org/desktopmodules/WorkItem/WorkItemDetails.aspx?workitemId=750167" TargetMode="External" Id="R16efc4b12e934ad6" /><Relationship Type="http://schemas.openxmlformats.org/officeDocument/2006/relationships/hyperlink" Target="http://www.3gpp.org/ftp/TSG_RAN/WG2_RL2/TSGR2_100/Docs/R2-1712765.zip" TargetMode="External" Id="Rd10c61ca2d38476e" /><Relationship Type="http://schemas.openxmlformats.org/officeDocument/2006/relationships/hyperlink" Target="http://webapp.etsi.org/teldir/ListPersDetails.asp?PersId=70878" TargetMode="External" Id="R80a39f646c9949d7" /><Relationship Type="http://schemas.openxmlformats.org/officeDocument/2006/relationships/hyperlink" Target="http://portal.3gpp.org/desktopmodules/Release/ReleaseDetails.aspx?releaseId=190" TargetMode="External" Id="Ra5f08d71198b4715" /><Relationship Type="http://schemas.openxmlformats.org/officeDocument/2006/relationships/hyperlink" Target="http://portal.3gpp.org/desktopmodules/WorkItem/WorkItemDetails.aspx?workitemId=750167" TargetMode="External" Id="Re584188d2e354b89" /><Relationship Type="http://schemas.openxmlformats.org/officeDocument/2006/relationships/hyperlink" Target="http://www.3gpp.org/ftp/TSG_RAN/WG2_RL2/TSGR2_100/Docs/R2-1712766.zip" TargetMode="External" Id="R891ab0676bf44a16" /><Relationship Type="http://schemas.openxmlformats.org/officeDocument/2006/relationships/hyperlink" Target="http://webapp.etsi.org/teldir/ListPersDetails.asp?PersId=70878" TargetMode="External" Id="Re05a10857d604b2c" /><Relationship Type="http://schemas.openxmlformats.org/officeDocument/2006/relationships/hyperlink" Target="http://portal.3gpp.org/desktopmodules/Release/ReleaseDetails.aspx?releaseId=190" TargetMode="External" Id="R2bc165dffef34847" /><Relationship Type="http://schemas.openxmlformats.org/officeDocument/2006/relationships/hyperlink" Target="http://portal.3gpp.org/desktopmodules/WorkItem/WorkItemDetails.aspx?workitemId=750167" TargetMode="External" Id="Rb52c0d868ddb41fd" /><Relationship Type="http://schemas.openxmlformats.org/officeDocument/2006/relationships/hyperlink" Target="http://www.3gpp.org/ftp/TSG_RAN/WG2_RL2/TSGR2_100/Docs/R2-1712767.zip" TargetMode="External" Id="Re5b13b90c4dd4ea0" /><Relationship Type="http://schemas.openxmlformats.org/officeDocument/2006/relationships/hyperlink" Target="http://webapp.etsi.org/teldir/ListPersDetails.asp?PersId=70878" TargetMode="External" Id="Rb85a0d4beecc401a" /><Relationship Type="http://schemas.openxmlformats.org/officeDocument/2006/relationships/hyperlink" Target="http://portal.3gpp.org/ngppapp/CreateTdoc.aspx?mode=view&amp;contributionId=827178" TargetMode="External" Id="Re80ddc61a0564505" /><Relationship Type="http://schemas.openxmlformats.org/officeDocument/2006/relationships/hyperlink" Target="http://portal.3gpp.org/desktopmodules/Release/ReleaseDetails.aspx?releaseId=190" TargetMode="External" Id="Racc9313fe5564df5" /><Relationship Type="http://schemas.openxmlformats.org/officeDocument/2006/relationships/hyperlink" Target="http://portal.3gpp.org/desktopmodules/WorkItem/WorkItemDetails.aspx?workitemId=750167" TargetMode="External" Id="Ra21c91d9b48c4ffc" /><Relationship Type="http://schemas.openxmlformats.org/officeDocument/2006/relationships/hyperlink" Target="http://www.3gpp.org/ftp/TSG_RAN/WG2_RL2/TSGR2_100/Docs/R2-1712768.zip" TargetMode="External" Id="R8bef0fcc3df44876" /><Relationship Type="http://schemas.openxmlformats.org/officeDocument/2006/relationships/hyperlink" Target="http://webapp.etsi.org/teldir/ListPersDetails.asp?PersId=70878" TargetMode="External" Id="R7f0759547f84475e" /><Relationship Type="http://schemas.openxmlformats.org/officeDocument/2006/relationships/hyperlink" Target="http://portal.3gpp.org/ngppapp/CreateTdoc.aspx?mode=view&amp;contributionId=827186" TargetMode="External" Id="R1d75f910be3b4c94" /><Relationship Type="http://schemas.openxmlformats.org/officeDocument/2006/relationships/hyperlink" Target="http://portal.3gpp.org/ngppapp/CreateTdoc.aspx?mode=view&amp;contributionId=856033" TargetMode="External" Id="R5d6b1dcd0a9c4a8d" /><Relationship Type="http://schemas.openxmlformats.org/officeDocument/2006/relationships/hyperlink" Target="http://portal.3gpp.org/desktopmodules/Release/ReleaseDetails.aspx?releaseId=190" TargetMode="External" Id="Rf545b3f03316433f" /><Relationship Type="http://schemas.openxmlformats.org/officeDocument/2006/relationships/hyperlink" Target="http://portal.3gpp.org/desktopmodules/WorkItem/WorkItemDetails.aspx?workitemId=750167" TargetMode="External" Id="Rabf390e5432a45ea" /><Relationship Type="http://schemas.openxmlformats.org/officeDocument/2006/relationships/hyperlink" Target="http://www.3gpp.org/ftp/TSG_RAN/WG2_RL2/TSGR2_100/Docs/R2-1712769.zip" TargetMode="External" Id="Re035be0b81544851" /><Relationship Type="http://schemas.openxmlformats.org/officeDocument/2006/relationships/hyperlink" Target="http://webapp.etsi.org/teldir/ListPersDetails.asp?PersId=70878" TargetMode="External" Id="R352ecb70cdba4e6e" /><Relationship Type="http://schemas.openxmlformats.org/officeDocument/2006/relationships/hyperlink" Target="http://portal.3gpp.org/ngppapp/CreateTdoc.aspx?mode=view&amp;contributionId=827187" TargetMode="External" Id="R9f56321c92f04b5d" /><Relationship Type="http://schemas.openxmlformats.org/officeDocument/2006/relationships/hyperlink" Target="http://portal.3gpp.org/ngppapp/CreateTdoc.aspx?mode=view&amp;contributionId=856034" TargetMode="External" Id="Rb0097bbe27d54f7d" /><Relationship Type="http://schemas.openxmlformats.org/officeDocument/2006/relationships/hyperlink" Target="http://portal.3gpp.org/desktopmodules/Release/ReleaseDetails.aspx?releaseId=190" TargetMode="External" Id="Rcd01255fd33f44ef" /><Relationship Type="http://schemas.openxmlformats.org/officeDocument/2006/relationships/hyperlink" Target="http://portal.3gpp.org/desktopmodules/WorkItem/WorkItemDetails.aspx?workitemId=750167" TargetMode="External" Id="R8fd1e0fefbb04fc3" /><Relationship Type="http://schemas.openxmlformats.org/officeDocument/2006/relationships/hyperlink" Target="http://www.3gpp.org/ftp/TSG_RAN/WG2_RL2/TSGR2_100/Docs/R2-1712770.zip" TargetMode="External" Id="Raee03595b9e34757" /><Relationship Type="http://schemas.openxmlformats.org/officeDocument/2006/relationships/hyperlink" Target="http://webapp.etsi.org/teldir/ListPersDetails.asp?PersId=70878" TargetMode="External" Id="R8e254eafc43f43a6" /><Relationship Type="http://schemas.openxmlformats.org/officeDocument/2006/relationships/hyperlink" Target="http://portal.3gpp.org/ngppapp/CreateTdoc.aspx?mode=view&amp;contributionId=827188" TargetMode="External" Id="R6f34b4e3c7ce46e6" /><Relationship Type="http://schemas.openxmlformats.org/officeDocument/2006/relationships/hyperlink" Target="http://portal.3gpp.org/ngppapp/CreateTdoc.aspx?mode=view&amp;contributionId=856035" TargetMode="External" Id="Ra6d74b7045144f03" /><Relationship Type="http://schemas.openxmlformats.org/officeDocument/2006/relationships/hyperlink" Target="http://portal.3gpp.org/desktopmodules/Release/ReleaseDetails.aspx?releaseId=190" TargetMode="External" Id="R3b0c9cf64ae84089" /><Relationship Type="http://schemas.openxmlformats.org/officeDocument/2006/relationships/hyperlink" Target="http://portal.3gpp.org/desktopmodules/WorkItem/WorkItemDetails.aspx?workitemId=750167" TargetMode="External" Id="R67921e2232ac4ecf" /><Relationship Type="http://schemas.openxmlformats.org/officeDocument/2006/relationships/hyperlink" Target="http://www.3gpp.org/ftp/TSG_RAN/WG2_RL2/TSGR2_100/Docs/R2-1712771.zip" TargetMode="External" Id="R5c1c6a8ec50d454f" /><Relationship Type="http://schemas.openxmlformats.org/officeDocument/2006/relationships/hyperlink" Target="http://webapp.etsi.org/teldir/ListPersDetails.asp?PersId=70878" TargetMode="External" Id="R738a806be3394d9f" /><Relationship Type="http://schemas.openxmlformats.org/officeDocument/2006/relationships/hyperlink" Target="http://portal.3gpp.org/ngppapp/CreateTdoc.aspx?mode=view&amp;contributionId=827189" TargetMode="External" Id="Rfbb78f903a274463" /><Relationship Type="http://schemas.openxmlformats.org/officeDocument/2006/relationships/hyperlink" Target="http://portal.3gpp.org/ngppapp/CreateTdoc.aspx?mode=view&amp;contributionId=856037" TargetMode="External" Id="R72cb01dc70e34821" /><Relationship Type="http://schemas.openxmlformats.org/officeDocument/2006/relationships/hyperlink" Target="http://portal.3gpp.org/desktopmodules/Release/ReleaseDetails.aspx?releaseId=190" TargetMode="External" Id="R92e929e7735a4580" /><Relationship Type="http://schemas.openxmlformats.org/officeDocument/2006/relationships/hyperlink" Target="http://portal.3gpp.org/desktopmodules/WorkItem/WorkItemDetails.aspx?workitemId=750167" TargetMode="External" Id="Rb4fc0ee7b8bd46ea" /><Relationship Type="http://schemas.openxmlformats.org/officeDocument/2006/relationships/hyperlink" Target="http://www.3gpp.org/ftp/TSG_RAN/WG2_RL2/TSGR2_100/Docs/R2-1712772.zip" TargetMode="External" Id="R4fa3d31671b44a49" /><Relationship Type="http://schemas.openxmlformats.org/officeDocument/2006/relationships/hyperlink" Target="http://webapp.etsi.org/teldir/ListPersDetails.asp?PersId=70878" TargetMode="External" Id="Rf7b6980c5d8748b1" /><Relationship Type="http://schemas.openxmlformats.org/officeDocument/2006/relationships/hyperlink" Target="http://portal.3gpp.org/ngppapp/CreateTdoc.aspx?mode=view&amp;contributionId=827191" TargetMode="External" Id="R12e61a056cd34ad5" /><Relationship Type="http://schemas.openxmlformats.org/officeDocument/2006/relationships/hyperlink" Target="http://portal.3gpp.org/ngppapp/CreateTdoc.aspx?mode=view&amp;contributionId=856030" TargetMode="External" Id="Rc1a56ea67df54cfc" /><Relationship Type="http://schemas.openxmlformats.org/officeDocument/2006/relationships/hyperlink" Target="http://portal.3gpp.org/desktopmodules/Release/ReleaseDetails.aspx?releaseId=190" TargetMode="External" Id="R0056d6e9bb2b4768" /><Relationship Type="http://schemas.openxmlformats.org/officeDocument/2006/relationships/hyperlink" Target="http://portal.3gpp.org/desktopmodules/WorkItem/WorkItemDetails.aspx?workitemId=750167" TargetMode="External" Id="R809b79a6bec94e2d" /><Relationship Type="http://schemas.openxmlformats.org/officeDocument/2006/relationships/hyperlink" Target="http://www.3gpp.org/ftp/TSG_RAN/WG2_RL2/TSGR2_100/Docs/R2-1712773.zip" TargetMode="External" Id="Rb7585c53b6824092" /><Relationship Type="http://schemas.openxmlformats.org/officeDocument/2006/relationships/hyperlink" Target="http://webapp.etsi.org/teldir/ListPersDetails.asp?PersId=70878" TargetMode="External" Id="Rf9e8408e425a4c09" /><Relationship Type="http://schemas.openxmlformats.org/officeDocument/2006/relationships/hyperlink" Target="http://portal.3gpp.org/ngppapp/CreateTdoc.aspx?mode=view&amp;contributionId=856039" TargetMode="External" Id="R429222c5b40f455c" /><Relationship Type="http://schemas.openxmlformats.org/officeDocument/2006/relationships/hyperlink" Target="http://portal.3gpp.org/desktopmodules/Release/ReleaseDetails.aspx?releaseId=190" TargetMode="External" Id="R244f6839a76e447e" /><Relationship Type="http://schemas.openxmlformats.org/officeDocument/2006/relationships/hyperlink" Target="http://portal.3gpp.org/desktopmodules/WorkItem/WorkItemDetails.aspx?workitemId=750167" TargetMode="External" Id="R61e0c7285cda46e3" /><Relationship Type="http://schemas.openxmlformats.org/officeDocument/2006/relationships/hyperlink" Target="http://www.3gpp.org/ftp/TSG_RAN/WG2_RL2/TSGR2_100/Docs/R2-1712774.zip" TargetMode="External" Id="R6b782b21489a4dc4" /><Relationship Type="http://schemas.openxmlformats.org/officeDocument/2006/relationships/hyperlink" Target="http://webapp.etsi.org/teldir/ListPersDetails.asp?PersId=70878" TargetMode="External" Id="R1ba8d74aeb0142ca" /><Relationship Type="http://schemas.openxmlformats.org/officeDocument/2006/relationships/hyperlink" Target="http://portal.3gpp.org/ngppapp/CreateTdoc.aspx?mode=view&amp;contributionId=827192" TargetMode="External" Id="R3636ac30d4eb4f81" /><Relationship Type="http://schemas.openxmlformats.org/officeDocument/2006/relationships/hyperlink" Target="http://portal.3gpp.org/ngppapp/CreateTdoc.aspx?mode=view&amp;contributionId=856042" TargetMode="External" Id="R6f4a6c4697044798" /><Relationship Type="http://schemas.openxmlformats.org/officeDocument/2006/relationships/hyperlink" Target="http://portal.3gpp.org/desktopmodules/Release/ReleaseDetails.aspx?releaseId=190" TargetMode="External" Id="Rc9718ae14f3845f8" /><Relationship Type="http://schemas.openxmlformats.org/officeDocument/2006/relationships/hyperlink" Target="http://portal.3gpp.org/desktopmodules/WorkItem/WorkItemDetails.aspx?workitemId=750167" TargetMode="External" Id="R03814fcf2c434b0f" /><Relationship Type="http://schemas.openxmlformats.org/officeDocument/2006/relationships/hyperlink" Target="http://www.3gpp.org/ftp/TSG_RAN/WG2_RL2/TSGR2_100/Docs/R2-1712775.zip" TargetMode="External" Id="Rbf1c7bd7d71f4ec8" /><Relationship Type="http://schemas.openxmlformats.org/officeDocument/2006/relationships/hyperlink" Target="http://webapp.etsi.org/teldir/ListPersDetails.asp?PersId=70878" TargetMode="External" Id="Raff418342f1a4a23" /><Relationship Type="http://schemas.openxmlformats.org/officeDocument/2006/relationships/hyperlink" Target="http://portal.3gpp.org/ngppapp/CreateTdoc.aspx?mode=view&amp;contributionId=827193" TargetMode="External" Id="R946680216ff64be0" /><Relationship Type="http://schemas.openxmlformats.org/officeDocument/2006/relationships/hyperlink" Target="http://portal.3gpp.org/ngppapp/CreateTdoc.aspx?mode=view&amp;contributionId=856043" TargetMode="External" Id="Rf99125ce74264597" /><Relationship Type="http://schemas.openxmlformats.org/officeDocument/2006/relationships/hyperlink" Target="http://portal.3gpp.org/desktopmodules/Release/ReleaseDetails.aspx?releaseId=190" TargetMode="External" Id="Re3d75e92ad434d2d" /><Relationship Type="http://schemas.openxmlformats.org/officeDocument/2006/relationships/hyperlink" Target="http://portal.3gpp.org/desktopmodules/WorkItem/WorkItemDetails.aspx?workitemId=750167" TargetMode="External" Id="R1aa65bfec31c4721" /><Relationship Type="http://schemas.openxmlformats.org/officeDocument/2006/relationships/hyperlink" Target="http://www.3gpp.org/ftp/TSG_RAN/WG2_RL2/TSGR2_100/Docs/R2-1712776.zip" TargetMode="External" Id="R8b6bd1655f774689" /><Relationship Type="http://schemas.openxmlformats.org/officeDocument/2006/relationships/hyperlink" Target="http://webapp.etsi.org/teldir/ListPersDetails.asp?PersId=70878" TargetMode="External" Id="Re936777bb39144a8" /><Relationship Type="http://schemas.openxmlformats.org/officeDocument/2006/relationships/hyperlink" Target="http://portal.3gpp.org/ngppapp/CreateTdoc.aspx?mode=view&amp;contributionId=827194" TargetMode="External" Id="R0cc52880bd2741af" /><Relationship Type="http://schemas.openxmlformats.org/officeDocument/2006/relationships/hyperlink" Target="http://portal.3gpp.org/ngppapp/CreateTdoc.aspx?mode=view&amp;contributionId=856045" TargetMode="External" Id="R8f1f93bb92a24787" /><Relationship Type="http://schemas.openxmlformats.org/officeDocument/2006/relationships/hyperlink" Target="http://portal.3gpp.org/desktopmodules/Release/ReleaseDetails.aspx?releaseId=190" TargetMode="External" Id="R37956d2dc2eb4d93" /><Relationship Type="http://schemas.openxmlformats.org/officeDocument/2006/relationships/hyperlink" Target="http://portal.3gpp.org/desktopmodules/WorkItem/WorkItemDetails.aspx?workitemId=750167" TargetMode="External" Id="R64eb1ce59b1b4d6f" /><Relationship Type="http://schemas.openxmlformats.org/officeDocument/2006/relationships/hyperlink" Target="http://www.3gpp.org/ftp/TSG_RAN/WG2_RL2/TSGR2_100/Docs/R2-1712777.zip" TargetMode="External" Id="Re629f4018e99487d" /><Relationship Type="http://schemas.openxmlformats.org/officeDocument/2006/relationships/hyperlink" Target="http://webapp.etsi.org/teldir/ListPersDetails.asp?PersId=70878" TargetMode="External" Id="Rc9cec266ea2e4764" /><Relationship Type="http://schemas.openxmlformats.org/officeDocument/2006/relationships/hyperlink" Target="http://portal.3gpp.org/ngppapp/CreateTdoc.aspx?mode=view&amp;contributionId=827195" TargetMode="External" Id="Ra1876913e7644c1f" /><Relationship Type="http://schemas.openxmlformats.org/officeDocument/2006/relationships/hyperlink" Target="http://portal.3gpp.org/ngppapp/CreateTdoc.aspx?mode=view&amp;contributionId=856047" TargetMode="External" Id="Rd12c3a1dc0c74552" /><Relationship Type="http://schemas.openxmlformats.org/officeDocument/2006/relationships/hyperlink" Target="http://portal.3gpp.org/desktopmodules/Release/ReleaseDetails.aspx?releaseId=190" TargetMode="External" Id="R28b9887ac1fe4608" /><Relationship Type="http://schemas.openxmlformats.org/officeDocument/2006/relationships/hyperlink" Target="http://portal.3gpp.org/desktopmodules/WorkItem/WorkItemDetails.aspx?workitemId=750167" TargetMode="External" Id="Rbeb3f3f71d9d48bf" /><Relationship Type="http://schemas.openxmlformats.org/officeDocument/2006/relationships/hyperlink" Target="http://www.3gpp.org/ftp/TSG_RAN/WG2_RL2/TSGR2_100/Docs/R2-1712778.zip" TargetMode="External" Id="R429dd1db802b4dfd" /><Relationship Type="http://schemas.openxmlformats.org/officeDocument/2006/relationships/hyperlink" Target="http://webapp.etsi.org/teldir/ListPersDetails.asp?PersId=70878" TargetMode="External" Id="Rf17a105b40314328" /><Relationship Type="http://schemas.openxmlformats.org/officeDocument/2006/relationships/hyperlink" Target="http://portal.3gpp.org/ngppapp/CreateTdoc.aspx?mode=view&amp;contributionId=827197" TargetMode="External" Id="Rc464dc95ce5e4a22" /><Relationship Type="http://schemas.openxmlformats.org/officeDocument/2006/relationships/hyperlink" Target="http://portal.3gpp.org/ngppapp/CreateTdoc.aspx?mode=view&amp;contributionId=865467" TargetMode="External" Id="R4fd1d55f2abb4dcd" /><Relationship Type="http://schemas.openxmlformats.org/officeDocument/2006/relationships/hyperlink" Target="http://portal.3gpp.org/desktopmodules/Release/ReleaseDetails.aspx?releaseId=190" TargetMode="External" Id="R76c3e16cec724b14" /><Relationship Type="http://schemas.openxmlformats.org/officeDocument/2006/relationships/hyperlink" Target="http://portal.3gpp.org/desktopmodules/WorkItem/WorkItemDetails.aspx?workitemId=750172" TargetMode="External" Id="Ra8a47fcdc9df469b" /><Relationship Type="http://schemas.openxmlformats.org/officeDocument/2006/relationships/hyperlink" Target="http://www.3gpp.org/ftp/TSG_RAN/WG2_RL2/TSGR2_100/Docs/R2-1712779.zip" TargetMode="External" Id="R0e0d9e0f51154cfb" /><Relationship Type="http://schemas.openxmlformats.org/officeDocument/2006/relationships/hyperlink" Target="http://webapp.etsi.org/teldir/ListPersDetails.asp?PersId=70878" TargetMode="External" Id="Rbf5e2ccc314743cf" /><Relationship Type="http://schemas.openxmlformats.org/officeDocument/2006/relationships/hyperlink" Target="http://portal.3gpp.org/ngppapp/CreateTdoc.aspx?mode=view&amp;contributionId=827198" TargetMode="External" Id="R2c0b8a5e033b443b" /><Relationship Type="http://schemas.openxmlformats.org/officeDocument/2006/relationships/hyperlink" Target="http://portal.3gpp.org/desktopmodules/Release/ReleaseDetails.aspx?releaseId=190" TargetMode="External" Id="Rb1d43c9d5a6a4590" /><Relationship Type="http://schemas.openxmlformats.org/officeDocument/2006/relationships/hyperlink" Target="http://portal.3gpp.org/desktopmodules/WorkItem/WorkItemDetails.aspx?workitemId=750172" TargetMode="External" Id="R832c3a99efcb4c8e" /><Relationship Type="http://schemas.openxmlformats.org/officeDocument/2006/relationships/hyperlink" Target="http://www.3gpp.org/ftp/TSG_RAN/WG2_RL2/TSGR2_100/Docs/R2-1712780.zip" TargetMode="External" Id="Rba15d24cadae4e00" /><Relationship Type="http://schemas.openxmlformats.org/officeDocument/2006/relationships/hyperlink" Target="http://webapp.etsi.org/teldir/ListPersDetails.asp?PersId=70878" TargetMode="External" Id="R229ced65096a4bed" /><Relationship Type="http://schemas.openxmlformats.org/officeDocument/2006/relationships/hyperlink" Target="http://portal.3gpp.org/ngppapp/CreateTdoc.aspx?mode=view&amp;contributionId=827196" TargetMode="External" Id="Rf91948b75cf2479d" /><Relationship Type="http://schemas.openxmlformats.org/officeDocument/2006/relationships/hyperlink" Target="http://portal.3gpp.org/ngppapp/CreateTdoc.aspx?mode=view&amp;contributionId=865468" TargetMode="External" Id="R5c34a8d1626c4483" /><Relationship Type="http://schemas.openxmlformats.org/officeDocument/2006/relationships/hyperlink" Target="http://portal.3gpp.org/desktopmodules/Release/ReleaseDetails.aspx?releaseId=190" TargetMode="External" Id="R64f5870b9e48436c" /><Relationship Type="http://schemas.openxmlformats.org/officeDocument/2006/relationships/hyperlink" Target="http://portal.3gpp.org/desktopmodules/WorkItem/WorkItemDetails.aspx?workitemId=750172" TargetMode="External" Id="R286353095d514675" /><Relationship Type="http://schemas.openxmlformats.org/officeDocument/2006/relationships/hyperlink" Target="http://www.3gpp.org/ftp/TSG_RAN/WG2_RL2/TSGR2_100/Docs/R2-1712781.zip" TargetMode="External" Id="R876f4fb3de0d4be6" /><Relationship Type="http://schemas.openxmlformats.org/officeDocument/2006/relationships/hyperlink" Target="http://webapp.etsi.org/teldir/ListPersDetails.asp?PersId=62927" TargetMode="External" Id="Rabca3ed637d4460c" /><Relationship Type="http://schemas.openxmlformats.org/officeDocument/2006/relationships/hyperlink" Target="http://portal.3gpp.org/desktopmodules/Release/ReleaseDetails.aspx?releaseId=190" TargetMode="External" Id="R4f4e24e0e9f84ebd" /><Relationship Type="http://schemas.openxmlformats.org/officeDocument/2006/relationships/hyperlink" Target="http://portal.3gpp.org/desktopmodules/WorkItem/WorkItemDetails.aspx?workitemId=750167" TargetMode="External" Id="R0f23d39e9f1a4b5f" /><Relationship Type="http://schemas.openxmlformats.org/officeDocument/2006/relationships/hyperlink" Target="http://www.3gpp.org/ftp/TSG_RAN/WG2_RL2/TSGR2_100/Docs/R2-1712782.zip" TargetMode="External" Id="R652e9e3218314ae6" /><Relationship Type="http://schemas.openxmlformats.org/officeDocument/2006/relationships/hyperlink" Target="http://webapp.etsi.org/teldir/ListPersDetails.asp?PersId=72155" TargetMode="External" Id="R4caad352176f4d8a" /><Relationship Type="http://schemas.openxmlformats.org/officeDocument/2006/relationships/hyperlink" Target="http://portal.3gpp.org/desktopmodules/Release/ReleaseDetails.aspx?releaseId=190" TargetMode="External" Id="Rbaebee98e7304c1e" /><Relationship Type="http://schemas.openxmlformats.org/officeDocument/2006/relationships/hyperlink" Target="http://portal.3gpp.org/desktopmodules/WorkItem/WorkItemDetails.aspx?workitemId=750167" TargetMode="External" Id="R20e694e3fdaf482d" /><Relationship Type="http://schemas.openxmlformats.org/officeDocument/2006/relationships/hyperlink" Target="http://www.3gpp.org/ftp/TSG_RAN/WG2_RL2/TSGR2_100/Docs/R2-1712783.zip" TargetMode="External" Id="R3fce547ec4e44d67" /><Relationship Type="http://schemas.openxmlformats.org/officeDocument/2006/relationships/hyperlink" Target="http://webapp.etsi.org/teldir/ListPersDetails.asp?PersId=72155" TargetMode="External" Id="Rd603d9418756458e" /><Relationship Type="http://schemas.openxmlformats.org/officeDocument/2006/relationships/hyperlink" Target="http://portal.3gpp.org/desktopmodules/Release/ReleaseDetails.aspx?releaseId=190" TargetMode="External" Id="Rd4776a5aed574f6b" /><Relationship Type="http://schemas.openxmlformats.org/officeDocument/2006/relationships/hyperlink" Target="http://portal.3gpp.org/desktopmodules/WorkItem/WorkItemDetails.aspx?workitemId=750167" TargetMode="External" Id="R5487228e1b2641ee" /><Relationship Type="http://schemas.openxmlformats.org/officeDocument/2006/relationships/hyperlink" Target="http://webapp.etsi.org/teldir/ListPersDetails.asp?PersId=72155" TargetMode="External" Id="R3bdc3c71006c49bf" /><Relationship Type="http://schemas.openxmlformats.org/officeDocument/2006/relationships/hyperlink" Target="http://portal.3gpp.org/desktopmodules/Release/ReleaseDetails.aspx?releaseId=190" TargetMode="External" Id="Rfb7b9f8813234c94" /><Relationship Type="http://schemas.openxmlformats.org/officeDocument/2006/relationships/hyperlink" Target="http://portal.3gpp.org/desktopmodules/WorkItem/WorkItemDetails.aspx?workitemId=750167" TargetMode="External" Id="R0a884700d37b475f" /><Relationship Type="http://schemas.openxmlformats.org/officeDocument/2006/relationships/hyperlink" Target="http://www.3gpp.org/ftp/TSG_RAN/WG2_RL2/TSGR2_100/Docs/R2-1712785.zip" TargetMode="External" Id="R50feb0a6610641cd" /><Relationship Type="http://schemas.openxmlformats.org/officeDocument/2006/relationships/hyperlink" Target="http://webapp.etsi.org/teldir/ListPersDetails.asp?PersId=72155" TargetMode="External" Id="R049d394088484b63" /><Relationship Type="http://schemas.openxmlformats.org/officeDocument/2006/relationships/hyperlink" Target="http://portal.3gpp.org/ngppapp/CreateTdoc.aspx?mode=view&amp;contributionId=826617" TargetMode="External" Id="R7931ba4cc0d7477f" /><Relationship Type="http://schemas.openxmlformats.org/officeDocument/2006/relationships/hyperlink" Target="http://portal.3gpp.org/desktopmodules/Release/ReleaseDetails.aspx?releaseId=190" TargetMode="External" Id="R755e74db3b6c4ae0" /><Relationship Type="http://schemas.openxmlformats.org/officeDocument/2006/relationships/hyperlink" Target="http://portal.3gpp.org/desktopmodules/WorkItem/WorkItemDetails.aspx?workitemId=750167" TargetMode="External" Id="R10e10d33c30a4fc9" /><Relationship Type="http://schemas.openxmlformats.org/officeDocument/2006/relationships/hyperlink" Target="http://www.3gpp.org/ftp/TSG_RAN/WG2_RL2/TSGR2_100/Docs/R2-1712786.zip" TargetMode="External" Id="R5e5706cd528645af" /><Relationship Type="http://schemas.openxmlformats.org/officeDocument/2006/relationships/hyperlink" Target="http://webapp.etsi.org/teldir/ListPersDetails.asp?PersId=72016" TargetMode="External" Id="Rf64f3a4b3d344c4d" /><Relationship Type="http://schemas.openxmlformats.org/officeDocument/2006/relationships/hyperlink" Target="http://portal.3gpp.org/desktopmodules/Release/ReleaseDetails.aspx?releaseId=190" TargetMode="External" Id="R6b2128785d4d4c99" /><Relationship Type="http://schemas.openxmlformats.org/officeDocument/2006/relationships/hyperlink" Target="http://portal.3gpp.org/desktopmodules/WorkItem/WorkItemDetails.aspx?workitemId=750167" TargetMode="External" Id="Red4b104c3384438b" /><Relationship Type="http://schemas.openxmlformats.org/officeDocument/2006/relationships/hyperlink" Target="http://www.3gpp.org/ftp/TSG_RAN/WG2_RL2/TSGR2_100/Docs/R2-1712787.zip" TargetMode="External" Id="R81d466ca28404f43" /><Relationship Type="http://schemas.openxmlformats.org/officeDocument/2006/relationships/hyperlink" Target="http://webapp.etsi.org/teldir/ListPersDetails.asp?PersId=72016" TargetMode="External" Id="Rf1ed2173c22b4ffe" /><Relationship Type="http://schemas.openxmlformats.org/officeDocument/2006/relationships/hyperlink" Target="http://portal.3gpp.org/ngppapp/CreateTdoc.aspx?mode=view&amp;contributionId=850756" TargetMode="External" Id="R189f2d666ec34a10" /><Relationship Type="http://schemas.openxmlformats.org/officeDocument/2006/relationships/hyperlink" Target="http://portal.3gpp.org/desktopmodules/Release/ReleaseDetails.aspx?releaseId=190" TargetMode="External" Id="R091ba94812414c1b" /><Relationship Type="http://schemas.openxmlformats.org/officeDocument/2006/relationships/hyperlink" Target="http://portal.3gpp.org/desktopmodules/WorkItem/WorkItemDetails.aspx?workitemId=750167" TargetMode="External" Id="R77813aed42fe4873" /><Relationship Type="http://schemas.openxmlformats.org/officeDocument/2006/relationships/hyperlink" Target="http://www.3gpp.org/ftp/TSG_RAN/WG2_RL2/TSGR2_100/Docs/R2-1712788.zip" TargetMode="External" Id="R032fd59fad7f449a" /><Relationship Type="http://schemas.openxmlformats.org/officeDocument/2006/relationships/hyperlink" Target="http://webapp.etsi.org/teldir/ListPersDetails.asp?PersId=72016" TargetMode="External" Id="R76475b78cafc4f46" /><Relationship Type="http://schemas.openxmlformats.org/officeDocument/2006/relationships/hyperlink" Target="http://portal.3gpp.org/desktopmodules/Release/ReleaseDetails.aspx?releaseId=190" TargetMode="External" Id="R78c2f68f2d3c42e4" /><Relationship Type="http://schemas.openxmlformats.org/officeDocument/2006/relationships/hyperlink" Target="http://portal.3gpp.org/desktopmodules/WorkItem/WorkItemDetails.aspx?workitemId=750167" TargetMode="External" Id="R5667e6ea6d324b2f" /><Relationship Type="http://schemas.openxmlformats.org/officeDocument/2006/relationships/hyperlink" Target="http://www.3gpp.org/ftp/TSG_RAN/WG2_RL2/TSGR2_100/Docs/R2-1712789.zip" TargetMode="External" Id="R407cf81bd11d4e14" /><Relationship Type="http://schemas.openxmlformats.org/officeDocument/2006/relationships/hyperlink" Target="http://webapp.etsi.org/teldir/ListPersDetails.asp?PersId=44622" TargetMode="External" Id="R1e49afb63f21432d" /><Relationship Type="http://schemas.openxmlformats.org/officeDocument/2006/relationships/hyperlink" Target="http://portal.3gpp.org/desktopmodules/Release/ReleaseDetails.aspx?releaseId=190" TargetMode="External" Id="R5b02919937b74f69" /><Relationship Type="http://schemas.openxmlformats.org/officeDocument/2006/relationships/hyperlink" Target="http://portal.3gpp.org/desktopmodules/WorkItem/WorkItemDetails.aspx?workitemId=750167" TargetMode="External" Id="R5ab9167af3c54751" /><Relationship Type="http://schemas.openxmlformats.org/officeDocument/2006/relationships/hyperlink" Target="http://www.3gpp.org/ftp/TSG_RAN/WG2_RL2/TSGR2_100/Docs/R2-1712790.zip" TargetMode="External" Id="Rc9c943f8f2cb4192" /><Relationship Type="http://schemas.openxmlformats.org/officeDocument/2006/relationships/hyperlink" Target="http://webapp.etsi.org/teldir/ListPersDetails.asp?PersId=44622" TargetMode="External" Id="R1b234a63f76844d6" /><Relationship Type="http://schemas.openxmlformats.org/officeDocument/2006/relationships/hyperlink" Target="http://portal.3gpp.org/ngppapp/CreateTdoc.aspx?mode=view&amp;contributionId=826632" TargetMode="External" Id="R764a52cf646b4b05" /><Relationship Type="http://schemas.openxmlformats.org/officeDocument/2006/relationships/hyperlink" Target="http://portal.3gpp.org/ngppapp/CreateTdoc.aspx?mode=view&amp;contributionId=856446" TargetMode="External" Id="Reb92989320574ee1" /><Relationship Type="http://schemas.openxmlformats.org/officeDocument/2006/relationships/hyperlink" Target="http://portal.3gpp.org/desktopmodules/Release/ReleaseDetails.aspx?releaseId=190" TargetMode="External" Id="Rb79118bb0e794aa0" /><Relationship Type="http://schemas.openxmlformats.org/officeDocument/2006/relationships/hyperlink" Target="http://portal.3gpp.org/desktopmodules/WorkItem/WorkItemDetails.aspx?workitemId=750167" TargetMode="External" Id="R7a9d2408c9fc4f81" /><Relationship Type="http://schemas.openxmlformats.org/officeDocument/2006/relationships/hyperlink" Target="http://www.3gpp.org/ftp/TSG_RAN/WG2_RL2/TSGR2_100/Docs/R2-1712791.zip" TargetMode="External" Id="Rfab81e6a9545471f" /><Relationship Type="http://schemas.openxmlformats.org/officeDocument/2006/relationships/hyperlink" Target="http://webapp.etsi.org/teldir/ListPersDetails.asp?PersId=44622" TargetMode="External" Id="R1254ef5580fc4e43" /><Relationship Type="http://schemas.openxmlformats.org/officeDocument/2006/relationships/hyperlink" Target="http://portal.3gpp.org/ngppapp/CreateTdoc.aspx?mode=view&amp;contributionId=856416" TargetMode="External" Id="R414543c4d68348d6" /><Relationship Type="http://schemas.openxmlformats.org/officeDocument/2006/relationships/hyperlink" Target="http://portal.3gpp.org/desktopmodules/Release/ReleaseDetails.aspx?releaseId=190" TargetMode="External" Id="R26584bf167274748" /><Relationship Type="http://schemas.openxmlformats.org/officeDocument/2006/relationships/hyperlink" Target="http://portal.3gpp.org/desktopmodules/WorkItem/WorkItemDetails.aspx?workitemId=750167" TargetMode="External" Id="Ree93a270564e452f" /><Relationship Type="http://schemas.openxmlformats.org/officeDocument/2006/relationships/hyperlink" Target="http://www.3gpp.org/ftp/TSG_RAN/WG2_RL2/TSGR2_100/Docs/R2-1712792.zip" TargetMode="External" Id="R747df07b5a194d5e" /><Relationship Type="http://schemas.openxmlformats.org/officeDocument/2006/relationships/hyperlink" Target="http://webapp.etsi.org/teldir/ListPersDetails.asp?PersId=44622" TargetMode="External" Id="Rd41fa6354348442a" /><Relationship Type="http://schemas.openxmlformats.org/officeDocument/2006/relationships/hyperlink" Target="http://portal.3gpp.org/ngppapp/CreateTdoc.aspx?mode=view&amp;contributionId=856411" TargetMode="External" Id="R498b47a87995409d" /><Relationship Type="http://schemas.openxmlformats.org/officeDocument/2006/relationships/hyperlink" Target="http://portal.3gpp.org/desktopmodules/Release/ReleaseDetails.aspx?releaseId=190" TargetMode="External" Id="R7e055f4a18a04ce1" /><Relationship Type="http://schemas.openxmlformats.org/officeDocument/2006/relationships/hyperlink" Target="http://portal.3gpp.org/desktopmodules/WorkItem/WorkItemDetails.aspx?workitemId=750167" TargetMode="External" Id="Re1271bb99c2a4b20" /><Relationship Type="http://schemas.openxmlformats.org/officeDocument/2006/relationships/hyperlink" Target="http://www.3gpp.org/ftp/TSG_RAN/WG2_RL2/TSGR2_100/Docs/R2-1712793.zip" TargetMode="External" Id="R7543482f70db45e6" /><Relationship Type="http://schemas.openxmlformats.org/officeDocument/2006/relationships/hyperlink" Target="http://webapp.etsi.org/teldir/ListPersDetails.asp?PersId=44622" TargetMode="External" Id="R3e1ac024eb604933" /><Relationship Type="http://schemas.openxmlformats.org/officeDocument/2006/relationships/hyperlink" Target="http://portal.3gpp.org/desktopmodules/Release/ReleaseDetails.aspx?releaseId=190" TargetMode="External" Id="R35721e91f50545e8" /><Relationship Type="http://schemas.openxmlformats.org/officeDocument/2006/relationships/hyperlink" Target="http://portal.3gpp.org/desktopmodules/WorkItem/WorkItemDetails.aspx?workitemId=750167" TargetMode="External" Id="Rd6f83ab9ca6343f4" /><Relationship Type="http://schemas.openxmlformats.org/officeDocument/2006/relationships/hyperlink" Target="http://www.3gpp.org/ftp/TSG_RAN/WG2_RL2/TSGR2_100/Docs/R2-1712794.zip" TargetMode="External" Id="Rf1b0d9dfb6964b28" /><Relationship Type="http://schemas.openxmlformats.org/officeDocument/2006/relationships/hyperlink" Target="http://webapp.etsi.org/teldir/ListPersDetails.asp?PersId=44622" TargetMode="External" Id="R33eccb19cdcd42b7" /><Relationship Type="http://schemas.openxmlformats.org/officeDocument/2006/relationships/hyperlink" Target="http://portal.3gpp.org/ngppapp/CreateTdoc.aspx?mode=view&amp;contributionId=826629" TargetMode="External" Id="R82d48a6ac76f4ce6" /><Relationship Type="http://schemas.openxmlformats.org/officeDocument/2006/relationships/hyperlink" Target="http://portal.3gpp.org/ngppapp/CreateTdoc.aspx?mode=view&amp;contributionId=856412" TargetMode="External" Id="R20e77d5458204d23" /><Relationship Type="http://schemas.openxmlformats.org/officeDocument/2006/relationships/hyperlink" Target="http://portal.3gpp.org/desktopmodules/Release/ReleaseDetails.aspx?releaseId=190" TargetMode="External" Id="R268c1337d2b84156" /><Relationship Type="http://schemas.openxmlformats.org/officeDocument/2006/relationships/hyperlink" Target="http://portal.3gpp.org/desktopmodules/WorkItem/WorkItemDetails.aspx?workitemId=750167" TargetMode="External" Id="R13a2481dfb9d48c9" /><Relationship Type="http://schemas.openxmlformats.org/officeDocument/2006/relationships/hyperlink" Target="http://www.3gpp.org/ftp/TSG_RAN/WG2_RL2/TSGR2_100/Docs/R2-1712795.zip" TargetMode="External" Id="R31ce3931b0bb4f53" /><Relationship Type="http://schemas.openxmlformats.org/officeDocument/2006/relationships/hyperlink" Target="http://webapp.etsi.org/teldir/ListPersDetails.asp?PersId=44622" TargetMode="External" Id="R31be2e53fad5479a" /><Relationship Type="http://schemas.openxmlformats.org/officeDocument/2006/relationships/hyperlink" Target="http://portal.3gpp.org/desktopmodules/Release/ReleaseDetails.aspx?releaseId=190" TargetMode="External" Id="Ref5a378828b94bc9" /><Relationship Type="http://schemas.openxmlformats.org/officeDocument/2006/relationships/hyperlink" Target="http://portal.3gpp.org/desktopmodules/WorkItem/WorkItemDetails.aspx?workitemId=750167" TargetMode="External" Id="Rac405afe54a04518" /><Relationship Type="http://schemas.openxmlformats.org/officeDocument/2006/relationships/hyperlink" Target="http://www.3gpp.org/ftp/TSG_RAN/WG2_RL2/TSGR2_100/Docs/R2-1712796.zip" TargetMode="External" Id="R3d99535832ca4386" /><Relationship Type="http://schemas.openxmlformats.org/officeDocument/2006/relationships/hyperlink" Target="http://webapp.etsi.org/teldir/ListPersDetails.asp?PersId=44622" TargetMode="External" Id="Rd9fb4bf8e82d4cf3" /><Relationship Type="http://schemas.openxmlformats.org/officeDocument/2006/relationships/hyperlink" Target="http://portal.3gpp.org/ngppapp/CreateTdoc.aspx?mode=view&amp;contributionId=856415" TargetMode="External" Id="R709df5c1c89a4aae" /><Relationship Type="http://schemas.openxmlformats.org/officeDocument/2006/relationships/hyperlink" Target="http://portal.3gpp.org/desktopmodules/Release/ReleaseDetails.aspx?releaseId=190" TargetMode="External" Id="R08c51dcb50324789" /><Relationship Type="http://schemas.openxmlformats.org/officeDocument/2006/relationships/hyperlink" Target="http://portal.3gpp.org/desktopmodules/WorkItem/WorkItemDetails.aspx?workitemId=750167" TargetMode="External" Id="R355a37296561401f" /><Relationship Type="http://schemas.openxmlformats.org/officeDocument/2006/relationships/hyperlink" Target="http://www.3gpp.org/ftp/TSG_RAN/WG2_RL2/TSGR2_100/Docs/R2-1712797.zip" TargetMode="External" Id="Rbac30d8296ce4788" /><Relationship Type="http://schemas.openxmlformats.org/officeDocument/2006/relationships/hyperlink" Target="http://webapp.etsi.org/teldir/ListPersDetails.asp?PersId=44622" TargetMode="External" Id="R929de985c29f4b1d" /><Relationship Type="http://schemas.openxmlformats.org/officeDocument/2006/relationships/hyperlink" Target="http://portal.3gpp.org/ngppapp/CreateTdoc.aspx?mode=view&amp;contributionId=826631" TargetMode="External" Id="R6128a9ba08374e76" /><Relationship Type="http://schemas.openxmlformats.org/officeDocument/2006/relationships/hyperlink" Target="http://portal.3gpp.org/desktopmodules/Release/ReleaseDetails.aspx?releaseId=190" TargetMode="External" Id="Rcfd70daecc684d22" /><Relationship Type="http://schemas.openxmlformats.org/officeDocument/2006/relationships/hyperlink" Target="http://portal.3gpp.org/desktopmodules/WorkItem/WorkItemDetails.aspx?workitemId=750167" TargetMode="External" Id="R2b14b8f922ec42db" /><Relationship Type="http://schemas.openxmlformats.org/officeDocument/2006/relationships/hyperlink" Target="http://www.3gpp.org/ftp/TSG_RAN/WG2_RL2/TSGR2_100/Docs/R2-1712798.zip" TargetMode="External" Id="R61ee6e8a0c6b4a7c" /><Relationship Type="http://schemas.openxmlformats.org/officeDocument/2006/relationships/hyperlink" Target="http://webapp.etsi.org/teldir/ListPersDetails.asp?PersId=44622" TargetMode="External" Id="Rd8b909aef8014988" /><Relationship Type="http://schemas.openxmlformats.org/officeDocument/2006/relationships/hyperlink" Target="http://portal.3gpp.org/desktopmodules/Release/ReleaseDetails.aspx?releaseId=190" TargetMode="External" Id="Rdfb522823d3247bf" /><Relationship Type="http://schemas.openxmlformats.org/officeDocument/2006/relationships/hyperlink" Target="http://portal.3gpp.org/desktopmodules/WorkItem/WorkItemDetails.aspx?workitemId=750167" TargetMode="External" Id="R7cc774b395314a1e" /><Relationship Type="http://schemas.openxmlformats.org/officeDocument/2006/relationships/hyperlink" Target="http://www.3gpp.org/ftp/TSG_RAN/WG2_RL2/TSGR2_100/Docs/R2-1712799.zip" TargetMode="External" Id="R367c39626d7b44a5" /><Relationship Type="http://schemas.openxmlformats.org/officeDocument/2006/relationships/hyperlink" Target="http://webapp.etsi.org/teldir/ListPersDetails.asp?PersId=44622" TargetMode="External" Id="Rab828746e38b4963" /><Relationship Type="http://schemas.openxmlformats.org/officeDocument/2006/relationships/hyperlink" Target="http://portal.3gpp.org/ngppapp/CreateTdoc.aspx?mode=view&amp;contributionId=826633" TargetMode="External" Id="Rcba01420dc654357" /><Relationship Type="http://schemas.openxmlformats.org/officeDocument/2006/relationships/hyperlink" Target="http://portal.3gpp.org/ngppapp/CreateTdoc.aspx?mode=view&amp;contributionId=856420" TargetMode="External" Id="Rad604f4372ce4e9e" /><Relationship Type="http://schemas.openxmlformats.org/officeDocument/2006/relationships/hyperlink" Target="http://portal.3gpp.org/desktopmodules/Release/ReleaseDetails.aspx?releaseId=190" TargetMode="External" Id="Rd98af1d418044782" /><Relationship Type="http://schemas.openxmlformats.org/officeDocument/2006/relationships/hyperlink" Target="http://portal.3gpp.org/desktopmodules/WorkItem/WorkItemDetails.aspx?workitemId=750167" TargetMode="External" Id="R9e2a1b54d1cc4a38" /><Relationship Type="http://schemas.openxmlformats.org/officeDocument/2006/relationships/hyperlink" Target="http://www.3gpp.org/ftp/TSG_RAN/WG2_RL2/TSGR2_100/Docs/R2-1712800.zip" TargetMode="External" Id="R1778a079c6fa4a50" /><Relationship Type="http://schemas.openxmlformats.org/officeDocument/2006/relationships/hyperlink" Target="http://webapp.etsi.org/teldir/ListPersDetails.asp?PersId=44622" TargetMode="External" Id="R649231e4109b46c8" /><Relationship Type="http://schemas.openxmlformats.org/officeDocument/2006/relationships/hyperlink" Target="http://portal.3gpp.org/ngppapp/CreateTdoc.aspx?mode=view&amp;contributionId=826634" TargetMode="External" Id="R2b3f0bdc57af4a3d" /><Relationship Type="http://schemas.openxmlformats.org/officeDocument/2006/relationships/hyperlink" Target="http://portal.3gpp.org/ngppapp/CreateTdoc.aspx?mode=view&amp;contributionId=856421" TargetMode="External" Id="R56e2ca07376041bc" /><Relationship Type="http://schemas.openxmlformats.org/officeDocument/2006/relationships/hyperlink" Target="http://portal.3gpp.org/desktopmodules/Release/ReleaseDetails.aspx?releaseId=190" TargetMode="External" Id="R7937a3cad74a40a7" /><Relationship Type="http://schemas.openxmlformats.org/officeDocument/2006/relationships/hyperlink" Target="http://portal.3gpp.org/desktopmodules/WorkItem/WorkItemDetails.aspx?workitemId=750167" TargetMode="External" Id="R4ac00a8fe09e4497" /><Relationship Type="http://schemas.openxmlformats.org/officeDocument/2006/relationships/hyperlink" Target="http://www.3gpp.org/ftp/TSG_RAN/WG2_RL2/TSGR2_100/Docs/R2-1712801.zip" TargetMode="External" Id="R7c3d6cf5ae814b11" /><Relationship Type="http://schemas.openxmlformats.org/officeDocument/2006/relationships/hyperlink" Target="http://webapp.etsi.org/teldir/ListPersDetails.asp?PersId=44622" TargetMode="External" Id="Re32a7dc5922842a9" /><Relationship Type="http://schemas.openxmlformats.org/officeDocument/2006/relationships/hyperlink" Target="http://portal.3gpp.org/ngppapp/CreateTdoc.aspx?mode=view&amp;contributionId=826636" TargetMode="External" Id="R05f3dc7197124b53" /><Relationship Type="http://schemas.openxmlformats.org/officeDocument/2006/relationships/hyperlink" Target="http://portal.3gpp.org/desktopmodules/Release/ReleaseDetails.aspx?releaseId=190" TargetMode="External" Id="R3b50e8930f604432" /><Relationship Type="http://schemas.openxmlformats.org/officeDocument/2006/relationships/hyperlink" Target="http://portal.3gpp.org/desktopmodules/WorkItem/WorkItemDetails.aspx?workitemId=750167" TargetMode="External" Id="Rb7fcc695dbe24a46" /><Relationship Type="http://schemas.openxmlformats.org/officeDocument/2006/relationships/hyperlink" Target="http://www.3gpp.org/ftp/TSG_RAN/WG2_RL2/TSGR2_100/Docs/R2-1712802.zip" TargetMode="External" Id="R4a582224ed064837" /><Relationship Type="http://schemas.openxmlformats.org/officeDocument/2006/relationships/hyperlink" Target="http://webapp.etsi.org/teldir/ListPersDetails.asp?PersId=44622" TargetMode="External" Id="Rf3c695a9e510403c" /><Relationship Type="http://schemas.openxmlformats.org/officeDocument/2006/relationships/hyperlink" Target="http://portal.3gpp.org/ngppapp/CreateTdoc.aspx?mode=view&amp;contributionId=856423" TargetMode="External" Id="R4334cb6492e844a4" /><Relationship Type="http://schemas.openxmlformats.org/officeDocument/2006/relationships/hyperlink" Target="http://portal.3gpp.org/desktopmodules/Release/ReleaseDetails.aspx?releaseId=190" TargetMode="External" Id="R05da52b532574a8d" /><Relationship Type="http://schemas.openxmlformats.org/officeDocument/2006/relationships/hyperlink" Target="http://portal.3gpp.org/desktopmodules/WorkItem/WorkItemDetails.aspx?workitemId=750167" TargetMode="External" Id="Raa9902e8058c416e" /><Relationship Type="http://schemas.openxmlformats.org/officeDocument/2006/relationships/hyperlink" Target="http://www.3gpp.org/ftp/TSG_RAN/WG2_RL2/TSGR2_100/Docs/R2-1712803.zip" TargetMode="External" Id="Raf1873e6f3ef4dd6" /><Relationship Type="http://schemas.openxmlformats.org/officeDocument/2006/relationships/hyperlink" Target="http://webapp.etsi.org/teldir/ListPersDetails.asp?PersId=44622" TargetMode="External" Id="Rbdc2df74dd194e71" /><Relationship Type="http://schemas.openxmlformats.org/officeDocument/2006/relationships/hyperlink" Target="http://portal.3gpp.org/ngppapp/CreateTdoc.aspx?mode=view&amp;contributionId=856424" TargetMode="External" Id="Ra95393df7e114911" /><Relationship Type="http://schemas.openxmlformats.org/officeDocument/2006/relationships/hyperlink" Target="http://portal.3gpp.org/desktopmodules/Release/ReleaseDetails.aspx?releaseId=190" TargetMode="External" Id="R67394211185a40aa" /><Relationship Type="http://schemas.openxmlformats.org/officeDocument/2006/relationships/hyperlink" Target="http://portal.3gpp.org/desktopmodules/WorkItem/WorkItemDetails.aspx?workitemId=750167" TargetMode="External" Id="R3d5bd650baeb49ed" /><Relationship Type="http://schemas.openxmlformats.org/officeDocument/2006/relationships/hyperlink" Target="http://www.3gpp.org/ftp/TSG_RAN/WG2_RL2/TSGR2_100/Docs/R2-1712804.zip" TargetMode="External" Id="R652a7151eb2e4c16" /><Relationship Type="http://schemas.openxmlformats.org/officeDocument/2006/relationships/hyperlink" Target="http://webapp.etsi.org/teldir/ListPersDetails.asp?PersId=44622" TargetMode="External" Id="R3fbbf20419d34bcc" /><Relationship Type="http://schemas.openxmlformats.org/officeDocument/2006/relationships/hyperlink" Target="http://portal.3gpp.org/ngppapp/CreateTdoc.aspx?mode=view&amp;contributionId=826639" TargetMode="External" Id="R766febe35bf04f85" /><Relationship Type="http://schemas.openxmlformats.org/officeDocument/2006/relationships/hyperlink" Target="http://portal.3gpp.org/ngppapp/CreateTdoc.aspx?mode=view&amp;contributionId=856425" TargetMode="External" Id="R94bf6c5c48844e81" /><Relationship Type="http://schemas.openxmlformats.org/officeDocument/2006/relationships/hyperlink" Target="http://portal.3gpp.org/desktopmodules/Release/ReleaseDetails.aspx?releaseId=190" TargetMode="External" Id="Ra54a1512704b4f34" /><Relationship Type="http://schemas.openxmlformats.org/officeDocument/2006/relationships/hyperlink" Target="http://portal.3gpp.org/desktopmodules/WorkItem/WorkItemDetails.aspx?workitemId=750167" TargetMode="External" Id="Re665300226b0437a" /><Relationship Type="http://schemas.openxmlformats.org/officeDocument/2006/relationships/hyperlink" Target="http://www.3gpp.org/ftp/TSG_RAN/WG2_RL2/TSGR2_100/Docs/R2-1712805.zip" TargetMode="External" Id="Rfdc8c8541e0a434d" /><Relationship Type="http://schemas.openxmlformats.org/officeDocument/2006/relationships/hyperlink" Target="http://webapp.etsi.org/teldir/ListPersDetails.asp?PersId=44622" TargetMode="External" Id="Re6a0afcb9d3b4a36" /><Relationship Type="http://schemas.openxmlformats.org/officeDocument/2006/relationships/hyperlink" Target="http://portal.3gpp.org/desktopmodules/Release/ReleaseDetails.aspx?releaseId=190" TargetMode="External" Id="R89cf159a89ea47b6" /><Relationship Type="http://schemas.openxmlformats.org/officeDocument/2006/relationships/hyperlink" Target="http://portal.3gpp.org/desktopmodules/WorkItem/WorkItemDetails.aspx?workitemId=750167" TargetMode="External" Id="Rf75896f23983421d" /><Relationship Type="http://schemas.openxmlformats.org/officeDocument/2006/relationships/hyperlink" Target="http://www.3gpp.org/ftp/TSG_RAN/WG2_RL2/TSGR2_100/Docs/R2-1712806.zip" TargetMode="External" Id="R4b11631f9ff54b20" /><Relationship Type="http://schemas.openxmlformats.org/officeDocument/2006/relationships/hyperlink" Target="http://webapp.etsi.org/teldir/ListPersDetails.asp?PersId=60906" TargetMode="External" Id="R0eea542f40a14b35" /><Relationship Type="http://schemas.openxmlformats.org/officeDocument/2006/relationships/hyperlink" Target="http://portal.3gpp.org/ngppapp/CreateTdoc.aspx?mode=view&amp;contributionId=825374" TargetMode="External" Id="Re7d5304afdb44593" /><Relationship Type="http://schemas.openxmlformats.org/officeDocument/2006/relationships/hyperlink" Target="http://portal.3gpp.org/desktopmodules/Release/ReleaseDetails.aspx?releaseId=190" TargetMode="External" Id="R45cb4d59514645b9" /><Relationship Type="http://schemas.openxmlformats.org/officeDocument/2006/relationships/hyperlink" Target="http://portal.3gpp.org/desktopmodules/WorkItem/WorkItemDetails.aspx?workitemId=750167" TargetMode="External" Id="R0769ae0601404b29" /><Relationship Type="http://schemas.openxmlformats.org/officeDocument/2006/relationships/hyperlink" Target="http://www.3gpp.org/ftp/TSG_RAN/WG2_RL2/TSGR2_100/Docs/R2-1712807.zip" TargetMode="External" Id="R4c8215b9f004441a" /><Relationship Type="http://schemas.openxmlformats.org/officeDocument/2006/relationships/hyperlink" Target="http://webapp.etsi.org/teldir/ListPersDetails.asp?PersId=70441" TargetMode="External" Id="Rf96d317201d148a8" /><Relationship Type="http://schemas.openxmlformats.org/officeDocument/2006/relationships/hyperlink" Target="http://portal.3gpp.org/ngppapp/CreateTdoc.aspx?mode=view&amp;contributionId=827146" TargetMode="External" Id="R0c0a582f87064759" /><Relationship Type="http://schemas.openxmlformats.org/officeDocument/2006/relationships/hyperlink" Target="http://portal.3gpp.org/desktopmodules/Release/ReleaseDetails.aspx?releaseId=190" TargetMode="External" Id="Rbadd3b0f824d4c3b" /><Relationship Type="http://schemas.openxmlformats.org/officeDocument/2006/relationships/hyperlink" Target="http://www.3gpp.org/ftp/TSG_RAN/WG2_RL2/TSGR2_100/Docs/R2-1712808.zip" TargetMode="External" Id="Rb7602cad156d4619" /><Relationship Type="http://schemas.openxmlformats.org/officeDocument/2006/relationships/hyperlink" Target="http://webapp.etsi.org/teldir/ListPersDetails.asp?PersId=74551" TargetMode="External" Id="R81921659be0f478d" /><Relationship Type="http://schemas.openxmlformats.org/officeDocument/2006/relationships/hyperlink" Target="http://portal.3gpp.org/desktopmodules/Release/ReleaseDetails.aspx?releaseId=190" TargetMode="External" Id="R15ee97a1d4b6463d" /><Relationship Type="http://schemas.openxmlformats.org/officeDocument/2006/relationships/hyperlink" Target="http://portal.3gpp.org/desktopmodules/WorkItem/WorkItemDetails.aspx?workitemId=770167" TargetMode="External" Id="R4ebb54c2afea4915" /><Relationship Type="http://schemas.openxmlformats.org/officeDocument/2006/relationships/hyperlink" Target="http://webapp.etsi.org/teldir/ListPersDetails.asp?PersId=74551" TargetMode="External" Id="R09e9b82e34df4158" /><Relationship Type="http://schemas.openxmlformats.org/officeDocument/2006/relationships/hyperlink" Target="http://portal.3gpp.org/desktopmodules/Release/ReleaseDetails.aspx?releaseId=190" TargetMode="External" Id="R5f9c1a910dc6446b" /><Relationship Type="http://schemas.openxmlformats.org/officeDocument/2006/relationships/hyperlink" Target="http://portal.3gpp.org/desktopmodules/Specifications/SpecificationDetails.aspx?specificationId=2439" TargetMode="External" Id="Rcb5818d6e6f54a1b" /><Relationship Type="http://schemas.openxmlformats.org/officeDocument/2006/relationships/hyperlink" Target="http://portal.3gpp.org/desktopmodules/WorkItem/WorkItemDetails.aspx?workitemId=770167" TargetMode="External" Id="R37921212513a4f8c" /><Relationship Type="http://schemas.openxmlformats.org/officeDocument/2006/relationships/hyperlink" Target="http://webapp.etsi.org/teldir/ListPersDetails.asp?PersId=74551" TargetMode="External" Id="R9fd8596891434afd" /><Relationship Type="http://schemas.openxmlformats.org/officeDocument/2006/relationships/hyperlink" Target="http://portal.3gpp.org/desktopmodules/Release/ReleaseDetails.aspx?releaseId=190" TargetMode="External" Id="R3eff6583793d4d71" /><Relationship Type="http://schemas.openxmlformats.org/officeDocument/2006/relationships/hyperlink" Target="http://portal.3gpp.org/desktopmodules/Specifications/SpecificationDetails.aspx?specificationId=2440" TargetMode="External" Id="Re438cab00bf64574" /><Relationship Type="http://schemas.openxmlformats.org/officeDocument/2006/relationships/hyperlink" Target="http://portal.3gpp.org/desktopmodules/WorkItem/WorkItemDetails.aspx?workitemId=770167" TargetMode="External" Id="R3367f6d23f824fa4" /><Relationship Type="http://schemas.openxmlformats.org/officeDocument/2006/relationships/hyperlink" Target="http://webapp.etsi.org/teldir/ListPersDetails.asp?PersId=74551" TargetMode="External" Id="R91c1717158614f4c" /><Relationship Type="http://schemas.openxmlformats.org/officeDocument/2006/relationships/hyperlink" Target="http://portal.3gpp.org/desktopmodules/Release/ReleaseDetails.aspx?releaseId=190" TargetMode="External" Id="R18eb1f684d6d4945" /><Relationship Type="http://schemas.openxmlformats.org/officeDocument/2006/relationships/hyperlink" Target="http://portal.3gpp.org/desktopmodules/Specifications/SpecificationDetails.aspx?specificationId=2439" TargetMode="External" Id="Re1c33544f7ce4643" /><Relationship Type="http://schemas.openxmlformats.org/officeDocument/2006/relationships/hyperlink" Target="http://portal.3gpp.org/desktopmodules/WorkItem/WorkItemDetails.aspx?workitemId=770167" TargetMode="External" Id="Rc03b0ab9c0554754" /><Relationship Type="http://schemas.openxmlformats.org/officeDocument/2006/relationships/hyperlink" Target="http://webapp.etsi.org/teldir/ListPersDetails.asp?PersId=37498" TargetMode="External" Id="Rf32a27fc0e4b4678" /><Relationship Type="http://schemas.openxmlformats.org/officeDocument/2006/relationships/hyperlink" Target="http://portal.3gpp.org/desktopmodules/Release/ReleaseDetails.aspx?releaseId=190" TargetMode="External" Id="Ra6536618d40443ee" /><Relationship Type="http://schemas.openxmlformats.org/officeDocument/2006/relationships/hyperlink" Target="http://portal.3gpp.org/desktopmodules/WorkItem/WorkItemDetails.aspx?workitemId=750159" TargetMode="External" Id="Rdd73d7ab8dbe43a6" /><Relationship Type="http://schemas.openxmlformats.org/officeDocument/2006/relationships/hyperlink" Target="http://webapp.etsi.org/teldir/ListPersDetails.asp?PersId=37498" TargetMode="External" Id="R801c1c82618a4d05" /><Relationship Type="http://schemas.openxmlformats.org/officeDocument/2006/relationships/hyperlink" Target="http://portal.3gpp.org/desktopmodules/Release/ReleaseDetails.aspx?releaseId=190" TargetMode="External" Id="Ra256a974bab94af3" /><Relationship Type="http://schemas.openxmlformats.org/officeDocument/2006/relationships/hyperlink" Target="http://portal.3gpp.org/desktopmodules/WorkItem/WorkItemDetails.aspx?workitemId=750167" TargetMode="External" Id="R4ecbcc10d44b4bd0" /><Relationship Type="http://schemas.openxmlformats.org/officeDocument/2006/relationships/hyperlink" Target="http://webapp.etsi.org/teldir/ListPersDetails.asp?PersId=37498" TargetMode="External" Id="R75db75259bdd47f4" /><Relationship Type="http://schemas.openxmlformats.org/officeDocument/2006/relationships/hyperlink" Target="http://portal.3gpp.org/desktopmodules/Release/ReleaseDetails.aspx?releaseId=190" TargetMode="External" Id="R045b6a84d0e44800" /><Relationship Type="http://schemas.openxmlformats.org/officeDocument/2006/relationships/hyperlink" Target="http://portal.3gpp.org/desktopmodules/WorkItem/WorkItemDetails.aspx?workitemId=750167" TargetMode="External" Id="R0ba9374e535340a8" /><Relationship Type="http://schemas.openxmlformats.org/officeDocument/2006/relationships/hyperlink" Target="http://webapp.etsi.org/teldir/ListPersDetails.asp?PersId=37498" TargetMode="External" Id="R07afbc3e51dc4117" /><Relationship Type="http://schemas.openxmlformats.org/officeDocument/2006/relationships/hyperlink" Target="http://portal.3gpp.org/desktopmodules/Release/ReleaseDetails.aspx?releaseId=190" TargetMode="External" Id="R7bfac3f0a48543e8" /><Relationship Type="http://schemas.openxmlformats.org/officeDocument/2006/relationships/hyperlink" Target="http://portal.3gpp.org/desktopmodules/WorkItem/WorkItemDetails.aspx?workitemId=750167" TargetMode="External" Id="R9feed740f2f440a7" /><Relationship Type="http://schemas.openxmlformats.org/officeDocument/2006/relationships/hyperlink" Target="http://webapp.etsi.org/teldir/ListPersDetails.asp?PersId=37498" TargetMode="External" Id="R8696ec778e08464f" /><Relationship Type="http://schemas.openxmlformats.org/officeDocument/2006/relationships/hyperlink" Target="http://portal.3gpp.org/desktopmodules/Release/ReleaseDetails.aspx?releaseId=190" TargetMode="External" Id="R4663c33e80544c7e" /><Relationship Type="http://schemas.openxmlformats.org/officeDocument/2006/relationships/hyperlink" Target="http://portal.3gpp.org/desktopmodules/WorkItem/WorkItemDetails.aspx?workitemId=750167" TargetMode="External" Id="Rb01e67169ead4d28" /><Relationship Type="http://schemas.openxmlformats.org/officeDocument/2006/relationships/hyperlink" Target="http://webapp.etsi.org/teldir/ListPersDetails.asp?PersId=37498" TargetMode="External" Id="R977dbeb9b0524d04" /><Relationship Type="http://schemas.openxmlformats.org/officeDocument/2006/relationships/hyperlink" Target="http://portal.3gpp.org/desktopmodules/Release/ReleaseDetails.aspx?releaseId=190" TargetMode="External" Id="R1aa0aebad1d74056" /><Relationship Type="http://schemas.openxmlformats.org/officeDocument/2006/relationships/hyperlink" Target="http://portal.3gpp.org/desktopmodules/WorkItem/WorkItemDetails.aspx?workitemId=750167" TargetMode="External" Id="Ra5aff1d293314976" /><Relationship Type="http://schemas.openxmlformats.org/officeDocument/2006/relationships/hyperlink" Target="http://webapp.etsi.org/teldir/ListPersDetails.asp?PersId=37498" TargetMode="External" Id="Ra3d7e7efb56b4afc" /><Relationship Type="http://schemas.openxmlformats.org/officeDocument/2006/relationships/hyperlink" Target="http://portal.3gpp.org/desktopmodules/Release/ReleaseDetails.aspx?releaseId=190" TargetMode="External" Id="R2f7cae74f8fd4fe1" /><Relationship Type="http://schemas.openxmlformats.org/officeDocument/2006/relationships/hyperlink" Target="http://portal.3gpp.org/desktopmodules/WorkItem/WorkItemDetails.aspx?workitemId=750167" TargetMode="External" Id="R326ee27c844d4953" /><Relationship Type="http://schemas.openxmlformats.org/officeDocument/2006/relationships/hyperlink" Target="http://webapp.etsi.org/teldir/ListPersDetails.asp?PersId=37498" TargetMode="External" Id="R89e6a9af85c6455c" /><Relationship Type="http://schemas.openxmlformats.org/officeDocument/2006/relationships/hyperlink" Target="http://portal.3gpp.org/desktopmodules/Release/ReleaseDetails.aspx?releaseId=190" TargetMode="External" Id="Ref531a67b1d4499a" /><Relationship Type="http://schemas.openxmlformats.org/officeDocument/2006/relationships/hyperlink" Target="http://portal.3gpp.org/desktopmodules/WorkItem/WorkItemDetails.aspx?workitemId=750167" TargetMode="External" Id="R9e58472bc0944fe0" /><Relationship Type="http://schemas.openxmlformats.org/officeDocument/2006/relationships/hyperlink" Target="http://webapp.etsi.org/teldir/ListPersDetails.asp?PersId=37498" TargetMode="External" Id="R0efc583455064e8f" /><Relationship Type="http://schemas.openxmlformats.org/officeDocument/2006/relationships/hyperlink" Target="http://portal.3gpp.org/desktopmodules/Release/ReleaseDetails.aspx?releaseId=190" TargetMode="External" Id="R25bfc6e0e3264277" /><Relationship Type="http://schemas.openxmlformats.org/officeDocument/2006/relationships/hyperlink" Target="http://portal.3gpp.org/desktopmodules/WorkItem/WorkItemDetails.aspx?workitemId=750167" TargetMode="External" Id="R0b5ac5329fc34a68" /><Relationship Type="http://schemas.openxmlformats.org/officeDocument/2006/relationships/hyperlink" Target="http://webapp.etsi.org/teldir/ListPersDetails.asp?PersId=37498" TargetMode="External" Id="R971ae1f90dc14f35" /><Relationship Type="http://schemas.openxmlformats.org/officeDocument/2006/relationships/hyperlink" Target="http://portal.3gpp.org/ngppapp/CreateTdoc.aspx?mode=view&amp;contributionId=826029" TargetMode="External" Id="R57a1b4cd4cc54999" /><Relationship Type="http://schemas.openxmlformats.org/officeDocument/2006/relationships/hyperlink" Target="http://portal.3gpp.org/desktopmodules/Release/ReleaseDetails.aspx?releaseId=190" TargetMode="External" Id="Re9c171980887436b" /><Relationship Type="http://schemas.openxmlformats.org/officeDocument/2006/relationships/hyperlink" Target="http://portal.3gpp.org/desktopmodules/WorkItem/WorkItemDetails.aspx?workitemId=750159" TargetMode="External" Id="R1b31972bcd904605" /><Relationship Type="http://schemas.openxmlformats.org/officeDocument/2006/relationships/hyperlink" Target="http://www.3gpp.org/ftp/TSG_RAN/WG2_RL2/TSGR2_100/Docs/R2-1712822.zip" TargetMode="External" Id="R9c372a8daeda41ad" /><Relationship Type="http://schemas.openxmlformats.org/officeDocument/2006/relationships/hyperlink" Target="http://webapp.etsi.org/teldir/ListPersDetails.asp?PersId=37498" TargetMode="External" Id="Rab4596dc7f554656" /><Relationship Type="http://schemas.openxmlformats.org/officeDocument/2006/relationships/hyperlink" Target="http://portal.3gpp.org/ngppapp/CreateTdoc.aspx?mode=view&amp;contributionId=854819" TargetMode="External" Id="R873bf6c9e9324855" /><Relationship Type="http://schemas.openxmlformats.org/officeDocument/2006/relationships/hyperlink" Target="http://portal.3gpp.org/desktopmodules/Release/ReleaseDetails.aspx?releaseId=190" TargetMode="External" Id="R35534afa319c4355" /><Relationship Type="http://schemas.openxmlformats.org/officeDocument/2006/relationships/hyperlink" Target="http://portal.3gpp.org/desktopmodules/WorkItem/WorkItemDetails.aspx?workitemId=750167" TargetMode="External" Id="R28f433e9fa0440df" /><Relationship Type="http://schemas.openxmlformats.org/officeDocument/2006/relationships/hyperlink" Target="http://www.3gpp.org/ftp/TSG_RAN/WG2_RL2/TSGR2_100/Docs/R2-1712823.zip" TargetMode="External" Id="Rbff6b515613a4caf" /><Relationship Type="http://schemas.openxmlformats.org/officeDocument/2006/relationships/hyperlink" Target="http://webapp.etsi.org/teldir/ListPersDetails.asp?PersId=37498" TargetMode="External" Id="R7b41da43d1604e61" /><Relationship Type="http://schemas.openxmlformats.org/officeDocument/2006/relationships/hyperlink" Target="http://portal.3gpp.org/desktopmodules/Release/ReleaseDetails.aspx?releaseId=190" TargetMode="External" Id="R79f806d38c9b4694" /><Relationship Type="http://schemas.openxmlformats.org/officeDocument/2006/relationships/hyperlink" Target="http://portal.3gpp.org/desktopmodules/WorkItem/WorkItemDetails.aspx?workitemId=750167" TargetMode="External" Id="R6d362786562e4879" /><Relationship Type="http://schemas.openxmlformats.org/officeDocument/2006/relationships/hyperlink" Target="http://www.3gpp.org/ftp/TSG_RAN/WG2_RL2/TSGR2_100/Docs/R2-1712824.zip" TargetMode="External" Id="R187f49f596564a97" /><Relationship Type="http://schemas.openxmlformats.org/officeDocument/2006/relationships/hyperlink" Target="http://webapp.etsi.org/teldir/ListPersDetails.asp?PersId=37498" TargetMode="External" Id="R1e7df2ce8a7d4554" /><Relationship Type="http://schemas.openxmlformats.org/officeDocument/2006/relationships/hyperlink" Target="http://portal.3gpp.org/desktopmodules/Release/ReleaseDetails.aspx?releaseId=190" TargetMode="External" Id="R209e90cd204c49e1" /><Relationship Type="http://schemas.openxmlformats.org/officeDocument/2006/relationships/hyperlink" Target="http://portal.3gpp.org/desktopmodules/WorkItem/WorkItemDetails.aspx?workitemId=750167" TargetMode="External" Id="R5d77db3582234273" /><Relationship Type="http://schemas.openxmlformats.org/officeDocument/2006/relationships/hyperlink" Target="http://www.3gpp.org/ftp/TSG_RAN/WG2_RL2/TSGR2_100/Docs/R2-1712825.zip" TargetMode="External" Id="Rced2c679a0e44ee7" /><Relationship Type="http://schemas.openxmlformats.org/officeDocument/2006/relationships/hyperlink" Target="http://webapp.etsi.org/teldir/ListPersDetails.asp?PersId=37498" TargetMode="External" Id="R49ab0205ff324460" /><Relationship Type="http://schemas.openxmlformats.org/officeDocument/2006/relationships/hyperlink" Target="http://portal.3gpp.org/ngppapp/CreateTdoc.aspx?mode=view&amp;contributionId=826036" TargetMode="External" Id="R441ea628088f4a54" /><Relationship Type="http://schemas.openxmlformats.org/officeDocument/2006/relationships/hyperlink" Target="http://portal.3gpp.org/ngppapp/CreateTdoc.aspx?mode=view&amp;contributionId=854818" TargetMode="External" Id="R581b3dafc4e74171" /><Relationship Type="http://schemas.openxmlformats.org/officeDocument/2006/relationships/hyperlink" Target="http://portal.3gpp.org/desktopmodules/Release/ReleaseDetails.aspx?releaseId=190" TargetMode="External" Id="R363bacbfb0ee4452" /><Relationship Type="http://schemas.openxmlformats.org/officeDocument/2006/relationships/hyperlink" Target="http://portal.3gpp.org/desktopmodules/WorkItem/WorkItemDetails.aspx?workitemId=750167" TargetMode="External" Id="R533080877c8e49d1" /><Relationship Type="http://schemas.openxmlformats.org/officeDocument/2006/relationships/hyperlink" Target="http://www.3gpp.org/ftp/TSG_RAN/WG2_RL2/TSGR2_100/Docs/R2-1712826.zip" TargetMode="External" Id="R0fab6e94b18e4a2d" /><Relationship Type="http://schemas.openxmlformats.org/officeDocument/2006/relationships/hyperlink" Target="http://webapp.etsi.org/teldir/ListPersDetails.asp?PersId=37498" TargetMode="External" Id="R63f24b4a7b8b474c" /><Relationship Type="http://schemas.openxmlformats.org/officeDocument/2006/relationships/hyperlink" Target="http://portal.3gpp.org/ngppapp/CreateTdoc.aspx?mode=view&amp;contributionId=826030" TargetMode="External" Id="Rdf163af4373142e9" /><Relationship Type="http://schemas.openxmlformats.org/officeDocument/2006/relationships/hyperlink" Target="http://portal.3gpp.org/desktopmodules/Release/ReleaseDetails.aspx?releaseId=190" TargetMode="External" Id="R2c98d28f23754f7f" /><Relationship Type="http://schemas.openxmlformats.org/officeDocument/2006/relationships/hyperlink" Target="http://portal.3gpp.org/desktopmodules/WorkItem/WorkItemDetails.aspx?workitemId=750167" TargetMode="External" Id="R9ea957f25f334cb8" /><Relationship Type="http://schemas.openxmlformats.org/officeDocument/2006/relationships/hyperlink" Target="http://www.3gpp.org/ftp/TSG_RAN/WG2_RL2/TSGR2_100/Docs/R2-1712827.zip" TargetMode="External" Id="R0e18f1a0524847fa" /><Relationship Type="http://schemas.openxmlformats.org/officeDocument/2006/relationships/hyperlink" Target="http://webapp.etsi.org/teldir/ListPersDetails.asp?PersId=69629" TargetMode="External" Id="R9ce6ddc929254246" /><Relationship Type="http://schemas.openxmlformats.org/officeDocument/2006/relationships/hyperlink" Target="http://www.3gpp.org/ftp/TSG_RAN/WG2_RL2/TSGR2_100/Docs/R2-1712828.zip" TargetMode="External" Id="R34a0a59ecfd8465b" /><Relationship Type="http://schemas.openxmlformats.org/officeDocument/2006/relationships/hyperlink" Target="http://webapp.etsi.org/teldir/ListPersDetails.asp?PersId=69629" TargetMode="External" Id="R96b67607db6f493b" /><Relationship Type="http://schemas.openxmlformats.org/officeDocument/2006/relationships/hyperlink" Target="http://portal.3gpp.org/ngppapp/CreateTdoc.aspx?mode=view&amp;contributionId=850755" TargetMode="External" Id="R32117be283314af1" /><Relationship Type="http://schemas.openxmlformats.org/officeDocument/2006/relationships/hyperlink" Target="http://www.3gpp.org/ftp/TSG_RAN/WG2_RL2/TSGR2_100/Docs/R2-1712829.zip" TargetMode="External" Id="Rf0e798e0f4c742df" /><Relationship Type="http://schemas.openxmlformats.org/officeDocument/2006/relationships/hyperlink" Target="http://webapp.etsi.org/teldir/ListPersDetails.asp?PersId=69629" TargetMode="External" Id="R51ae02e553be46cb" /><Relationship Type="http://schemas.openxmlformats.org/officeDocument/2006/relationships/hyperlink" Target="http://portal.3gpp.org/ngppapp/CreateTdoc.aspx?mode=view&amp;contributionId=811863" TargetMode="External" Id="R2b694acd5b7b4ee3" /><Relationship Type="http://schemas.openxmlformats.org/officeDocument/2006/relationships/hyperlink" Target="http://www.3gpp.org/ftp/TSG_RAN/WG2_RL2/TSGR2_100/Docs/R2-1712830.zip" TargetMode="External" Id="R344b383126c24ac2" /><Relationship Type="http://schemas.openxmlformats.org/officeDocument/2006/relationships/hyperlink" Target="http://webapp.etsi.org/teldir/ListPersDetails.asp?PersId=69629" TargetMode="External" Id="Rd2fcdb4bd4ea4dc1" /><Relationship Type="http://schemas.openxmlformats.org/officeDocument/2006/relationships/hyperlink" Target="http://www.3gpp.org/ftp/TSG_RAN/WG2_RL2/TSGR2_100/Docs/R2-1712831.zip" TargetMode="External" Id="R45b06b9ef6e54795" /><Relationship Type="http://schemas.openxmlformats.org/officeDocument/2006/relationships/hyperlink" Target="http://webapp.etsi.org/teldir/ListPersDetails.asp?PersId=69629" TargetMode="External" Id="R6725eb5e71c24b21" /><Relationship Type="http://schemas.openxmlformats.org/officeDocument/2006/relationships/hyperlink" Target="http://www.3gpp.org/ftp/TSG_RAN/WG2_RL2/TSGR2_100/Docs/R2-1712832.zip" TargetMode="External" Id="R567591aefb0a4065" /><Relationship Type="http://schemas.openxmlformats.org/officeDocument/2006/relationships/hyperlink" Target="http://webapp.etsi.org/teldir/ListPersDetails.asp?PersId=69629" TargetMode="External" Id="Rfb7a24d79a4641da" /><Relationship Type="http://schemas.openxmlformats.org/officeDocument/2006/relationships/hyperlink" Target="http://www.3gpp.org/ftp/TSG_RAN/WG2_RL2/TSGR2_100/Docs/R2-1712833.zip" TargetMode="External" Id="R10645b8ff71f479b" /><Relationship Type="http://schemas.openxmlformats.org/officeDocument/2006/relationships/hyperlink" Target="http://webapp.etsi.org/teldir/ListPersDetails.asp?PersId=69629" TargetMode="External" Id="R7c5c730f8e5a43c7" /><Relationship Type="http://schemas.openxmlformats.org/officeDocument/2006/relationships/hyperlink" Target="http://portal.3gpp.org/ngppapp/CreateTdoc.aspx?mode=view&amp;contributionId=827206" TargetMode="External" Id="Rd07a0bfaa779425a" /><Relationship Type="http://schemas.openxmlformats.org/officeDocument/2006/relationships/hyperlink" Target="http://portal.3gpp.org/ngppapp/CreateTdoc.aspx?mode=view&amp;contributionId=856059" TargetMode="External" Id="Rff8b4713caa44bca" /><Relationship Type="http://schemas.openxmlformats.org/officeDocument/2006/relationships/hyperlink" Target="http://www.3gpp.org/ftp/TSG_RAN/WG2_RL2/TSGR2_100/Docs/R2-1712834.zip" TargetMode="External" Id="R4bd1a09d88764893" /><Relationship Type="http://schemas.openxmlformats.org/officeDocument/2006/relationships/hyperlink" Target="http://webapp.etsi.org/teldir/ListPersDetails.asp?PersId=69629" TargetMode="External" Id="Rbdc54678144d4c0f" /><Relationship Type="http://schemas.openxmlformats.org/officeDocument/2006/relationships/hyperlink" Target="http://www.3gpp.org/ftp/TSG_RAN/WG2_RL2/TSGR2_100/Docs/R2-1712835.zip" TargetMode="External" Id="Rfb7e134fcc194fa6" /><Relationship Type="http://schemas.openxmlformats.org/officeDocument/2006/relationships/hyperlink" Target="http://webapp.etsi.org/teldir/ListPersDetails.asp?PersId=69629" TargetMode="External" Id="R36175c50139a4125" /><Relationship Type="http://schemas.openxmlformats.org/officeDocument/2006/relationships/hyperlink" Target="http://www.3gpp.org/ftp/TSG_RAN/WG2_RL2/TSGR2_100/Docs/R2-1712836.zip" TargetMode="External" Id="R60e36b4a00994d12" /><Relationship Type="http://schemas.openxmlformats.org/officeDocument/2006/relationships/hyperlink" Target="http://webapp.etsi.org/teldir/ListPersDetails.asp?PersId=42122" TargetMode="External" Id="R839ea2a5b0024755" /><Relationship Type="http://schemas.openxmlformats.org/officeDocument/2006/relationships/hyperlink" Target="http://portal.3gpp.org/desktopmodules/WorkItem/WorkItemDetails.aspx?workitemId=750167" TargetMode="External" Id="Rabecfc225bfa46dd" /><Relationship Type="http://schemas.openxmlformats.org/officeDocument/2006/relationships/hyperlink" Target="http://www.3gpp.org/ftp/TSG_RAN/WG2_RL2/TSGR2_100/Docs/R2-1712837.zip" TargetMode="External" Id="R0d8c508ca4fd40bd" /><Relationship Type="http://schemas.openxmlformats.org/officeDocument/2006/relationships/hyperlink" Target="http://webapp.etsi.org/teldir/ListPersDetails.asp?PersId=42122" TargetMode="External" Id="R3f100a46e8d04eeb" /><Relationship Type="http://schemas.openxmlformats.org/officeDocument/2006/relationships/hyperlink" Target="http://portal.3gpp.org/desktopmodules/WorkItem/WorkItemDetails.aspx?workitemId=750167" TargetMode="External" Id="R1c27a0134ac6466d" /><Relationship Type="http://schemas.openxmlformats.org/officeDocument/2006/relationships/hyperlink" Target="http://www.3gpp.org/ftp/TSG_RAN/WG2_RL2/TSGR2_100/Docs/R2-1712838.zip" TargetMode="External" Id="R4404179d4e724e6e" /><Relationship Type="http://schemas.openxmlformats.org/officeDocument/2006/relationships/hyperlink" Target="http://webapp.etsi.org/teldir/ListPersDetails.asp?PersId=68461" TargetMode="External" Id="R7dcd71d6fc1c490c" /><Relationship Type="http://schemas.openxmlformats.org/officeDocument/2006/relationships/hyperlink" Target="http://portal.3gpp.org/desktopmodules/Release/ReleaseDetails.aspx?releaseId=190" TargetMode="External" Id="Rea7e22c4483943eb" /><Relationship Type="http://schemas.openxmlformats.org/officeDocument/2006/relationships/hyperlink" Target="http://portal.3gpp.org/desktopmodules/WorkItem/WorkItemDetails.aspx?workitemId=750067" TargetMode="External" Id="R2c9ba7bcd5144d1b" /><Relationship Type="http://schemas.openxmlformats.org/officeDocument/2006/relationships/hyperlink" Target="http://www.3gpp.org/ftp/TSG_RAN/WG2_RL2/TSGR2_100/Docs/R2-1712839.zip" TargetMode="External" Id="Re55352b8d85a4bd7" /><Relationship Type="http://schemas.openxmlformats.org/officeDocument/2006/relationships/hyperlink" Target="http://webapp.etsi.org/teldir/ListPersDetails.asp?PersId=42122" TargetMode="External" Id="Reea330ca90164fc2" /><Relationship Type="http://schemas.openxmlformats.org/officeDocument/2006/relationships/hyperlink" Target="http://portal.3gpp.org/desktopmodules/WorkItem/WorkItemDetails.aspx?workitemId=750167" TargetMode="External" Id="R0cdf31730b904226" /><Relationship Type="http://schemas.openxmlformats.org/officeDocument/2006/relationships/hyperlink" Target="http://webapp.etsi.org/teldir/ListPersDetails.asp?PersId=42122" TargetMode="External" Id="R2336600dcea24506" /><Relationship Type="http://schemas.openxmlformats.org/officeDocument/2006/relationships/hyperlink" Target="http://portal.3gpp.org/desktopmodules/WorkItem/WorkItemDetails.aspx?workitemId=750167" TargetMode="External" Id="R8bcb932a6494460c" /><Relationship Type="http://schemas.openxmlformats.org/officeDocument/2006/relationships/hyperlink" Target="http://www.3gpp.org/ftp/TSG_RAN/WG2_RL2/TSGR2_100/Docs/R2-1712841.zip" TargetMode="External" Id="Re99f7da8719347a0" /><Relationship Type="http://schemas.openxmlformats.org/officeDocument/2006/relationships/hyperlink" Target="http://webapp.etsi.org/teldir/ListPersDetails.asp?PersId=42122" TargetMode="External" Id="R97ff6194435246aa" /><Relationship Type="http://schemas.openxmlformats.org/officeDocument/2006/relationships/hyperlink" Target="http://portal.3gpp.org/desktopmodules/WorkItem/WorkItemDetails.aspx?workitemId=750167" TargetMode="External" Id="Rc4f3fa38feca4ebe" /><Relationship Type="http://schemas.openxmlformats.org/officeDocument/2006/relationships/hyperlink" Target="http://www.3gpp.org/ftp/TSG_RAN/WG2_RL2/TSGR2_100/Docs/R2-1712842.zip" TargetMode="External" Id="Rc84633a72d5742d2" /><Relationship Type="http://schemas.openxmlformats.org/officeDocument/2006/relationships/hyperlink" Target="http://webapp.etsi.org/teldir/ListPersDetails.asp?PersId=42122" TargetMode="External" Id="Rfc8963a703b14db0" /><Relationship Type="http://schemas.openxmlformats.org/officeDocument/2006/relationships/hyperlink" Target="http://portal.3gpp.org/desktopmodules/WorkItem/WorkItemDetails.aspx?workitemId=750167" TargetMode="External" Id="Rb0dcdaa86680416d" /><Relationship Type="http://schemas.openxmlformats.org/officeDocument/2006/relationships/hyperlink" Target="http://www.3gpp.org/ftp/TSG_RAN/WG2_RL2/TSGR2_100/Docs/R2-1712843.zip" TargetMode="External" Id="R67867d48d1da4de6" /><Relationship Type="http://schemas.openxmlformats.org/officeDocument/2006/relationships/hyperlink" Target="http://webapp.etsi.org/teldir/ListPersDetails.asp?PersId=42122" TargetMode="External" Id="Rce61a43e67a64195" /><Relationship Type="http://schemas.openxmlformats.org/officeDocument/2006/relationships/hyperlink" Target="http://portal.3gpp.org/desktopmodules/WorkItem/WorkItemDetails.aspx?workitemId=750167" TargetMode="External" Id="Rc0b77dd5effe4da6" /><Relationship Type="http://schemas.openxmlformats.org/officeDocument/2006/relationships/hyperlink" Target="http://www.3gpp.org/ftp/TSG_RAN/WG2_RL2/TSGR2_100/Docs/R2-1712844.zip" TargetMode="External" Id="R67a96b608e9142e8" /><Relationship Type="http://schemas.openxmlformats.org/officeDocument/2006/relationships/hyperlink" Target="http://webapp.etsi.org/teldir/ListPersDetails.asp?PersId=42122" TargetMode="External" Id="Redaf7e4b8ad64bf8" /><Relationship Type="http://schemas.openxmlformats.org/officeDocument/2006/relationships/hyperlink" Target="http://portal.3gpp.org/desktopmodules/WorkItem/WorkItemDetails.aspx?workitemId=750167" TargetMode="External" Id="R82b32ca2729b4950" /><Relationship Type="http://schemas.openxmlformats.org/officeDocument/2006/relationships/hyperlink" Target="http://www.3gpp.org/ftp/TSG_RAN/WG2_RL2/TSGR2_100/Docs/R2-1712845.zip" TargetMode="External" Id="R48c5ffc170274c08" /><Relationship Type="http://schemas.openxmlformats.org/officeDocument/2006/relationships/hyperlink" Target="http://webapp.etsi.org/teldir/ListPersDetails.asp?PersId=42122" TargetMode="External" Id="Ra748881f61374450" /><Relationship Type="http://schemas.openxmlformats.org/officeDocument/2006/relationships/hyperlink" Target="http://portal.3gpp.org/desktopmodules/WorkItem/WorkItemDetails.aspx?workitemId=750167" TargetMode="External" Id="Re2befdcc2a2e4954" /><Relationship Type="http://schemas.openxmlformats.org/officeDocument/2006/relationships/hyperlink" Target="http://www.3gpp.org/ftp/TSG_RAN/WG2_RL2/TSGR2_100/Docs/R2-1712846.zip" TargetMode="External" Id="R1ef89ac1c3244262" /><Relationship Type="http://schemas.openxmlformats.org/officeDocument/2006/relationships/hyperlink" Target="http://webapp.etsi.org/teldir/ListPersDetails.asp?PersId=73379" TargetMode="External" Id="R7b36196e75fa484e" /><Relationship Type="http://schemas.openxmlformats.org/officeDocument/2006/relationships/hyperlink" Target="http://portal.3gpp.org/ngppapp/CreateTdoc.aspx?mode=view&amp;contributionId=828783" TargetMode="External" Id="R68b5f682d3f44ae4" /><Relationship Type="http://schemas.openxmlformats.org/officeDocument/2006/relationships/hyperlink" Target="http://portal.3gpp.org/desktopmodules/Release/ReleaseDetails.aspx?releaseId=190" TargetMode="External" Id="Raf6ab1817ed14582" /><Relationship Type="http://schemas.openxmlformats.org/officeDocument/2006/relationships/hyperlink" Target="http://portal.3gpp.org/desktopmodules/WorkItem/WorkItemDetails.aspx?workitemId=750162" TargetMode="External" Id="Rb9f18d6bd1de4700" /><Relationship Type="http://schemas.openxmlformats.org/officeDocument/2006/relationships/hyperlink" Target="http://www.3gpp.org/ftp/TSG_RAN/WG2_RL2/TSGR2_100/Docs/R2-1712847.zip" TargetMode="External" Id="R3175246ebde2485a" /><Relationship Type="http://schemas.openxmlformats.org/officeDocument/2006/relationships/hyperlink" Target="http://webapp.etsi.org/teldir/ListPersDetails.asp?PersId=74483" TargetMode="External" Id="R4fd6cbfcd6334a89" /><Relationship Type="http://schemas.openxmlformats.org/officeDocument/2006/relationships/hyperlink" Target="http://portal.3gpp.org/desktopmodules/Release/ReleaseDetails.aspx?releaseId=190" TargetMode="External" Id="R2472aa9c3de74e2d" /><Relationship Type="http://schemas.openxmlformats.org/officeDocument/2006/relationships/hyperlink" Target="http://portal.3gpp.org/desktopmodules/WorkItem/WorkItemDetails.aspx?workitemId=750167" TargetMode="External" Id="R7ce1ce68d90742b7" /><Relationship Type="http://schemas.openxmlformats.org/officeDocument/2006/relationships/hyperlink" Target="http://www.3gpp.org/ftp/TSG_RAN/WG2_RL2/TSGR2_100/Docs/R2-1712848.zip" TargetMode="External" Id="Ra39e3f4a0ca447c2" /><Relationship Type="http://schemas.openxmlformats.org/officeDocument/2006/relationships/hyperlink" Target="http://webapp.etsi.org/teldir/ListPersDetails.asp?PersId=74483" TargetMode="External" Id="Rbedd6b9bee8f4ab8" /><Relationship Type="http://schemas.openxmlformats.org/officeDocument/2006/relationships/hyperlink" Target="http://portal.3gpp.org/desktopmodules/Release/ReleaseDetails.aspx?releaseId=190" TargetMode="External" Id="R29859a86481a44fe" /><Relationship Type="http://schemas.openxmlformats.org/officeDocument/2006/relationships/hyperlink" Target="http://portal.3gpp.org/desktopmodules/WorkItem/WorkItemDetails.aspx?workitemId=750167" TargetMode="External" Id="R3fb3bc92796a4e27" /><Relationship Type="http://schemas.openxmlformats.org/officeDocument/2006/relationships/hyperlink" Target="http://www.3gpp.org/ftp/TSG_RAN/WG2_RL2/TSGR2_100/Docs/R2-1712849.zip" TargetMode="External" Id="Rc570703df787436b" /><Relationship Type="http://schemas.openxmlformats.org/officeDocument/2006/relationships/hyperlink" Target="http://webapp.etsi.org/teldir/ListPersDetails.asp?PersId=74483" TargetMode="External" Id="R65fb35404bcb43ea" /><Relationship Type="http://schemas.openxmlformats.org/officeDocument/2006/relationships/hyperlink" Target="http://portal.3gpp.org/ngppapp/CreateTdoc.aspx?mode=view&amp;contributionId=850933" TargetMode="External" Id="Rc487f2be50774c19" /><Relationship Type="http://schemas.openxmlformats.org/officeDocument/2006/relationships/hyperlink" Target="http://portal.3gpp.org/desktopmodules/Release/ReleaseDetails.aspx?releaseId=190" TargetMode="External" Id="R055c2a12c5de421b" /><Relationship Type="http://schemas.openxmlformats.org/officeDocument/2006/relationships/hyperlink" Target="http://portal.3gpp.org/desktopmodules/WorkItem/WorkItemDetails.aspx?workitemId=750167" TargetMode="External" Id="Rdaf047171e394598" /><Relationship Type="http://schemas.openxmlformats.org/officeDocument/2006/relationships/hyperlink" Target="http://www.3gpp.org/ftp/TSG_RAN/WG2_RL2/TSGR2_100/Docs/R2-1712850.zip" TargetMode="External" Id="Rfd1d2bec52ab4878" /><Relationship Type="http://schemas.openxmlformats.org/officeDocument/2006/relationships/hyperlink" Target="http://webapp.etsi.org/teldir/ListPersDetails.asp?PersId=74483" TargetMode="External" Id="Reee54ee7edd346aa" /><Relationship Type="http://schemas.openxmlformats.org/officeDocument/2006/relationships/hyperlink" Target="http://portal.3gpp.org/desktopmodules/Release/ReleaseDetails.aspx?releaseId=190" TargetMode="External" Id="R43de5e92939946d7" /><Relationship Type="http://schemas.openxmlformats.org/officeDocument/2006/relationships/hyperlink" Target="http://portal.3gpp.org/desktopmodules/WorkItem/WorkItemDetails.aspx?workitemId=750167" TargetMode="External" Id="R80e74866045943fe" /><Relationship Type="http://schemas.openxmlformats.org/officeDocument/2006/relationships/hyperlink" Target="http://www.3gpp.org/ftp/TSG_RAN/WG2_RL2/TSGR2_100/Docs/R2-1712851.zip" TargetMode="External" Id="Reb254728091c48e3" /><Relationship Type="http://schemas.openxmlformats.org/officeDocument/2006/relationships/hyperlink" Target="http://webapp.etsi.org/teldir/ListPersDetails.asp?PersId=60906" TargetMode="External" Id="Rc5b020d6ac5946f1" /><Relationship Type="http://schemas.openxmlformats.org/officeDocument/2006/relationships/hyperlink" Target="http://portal.3gpp.org/desktopmodules/Release/ReleaseDetails.aspx?releaseId=190" TargetMode="External" Id="R63befee29e4945b0" /><Relationship Type="http://schemas.openxmlformats.org/officeDocument/2006/relationships/hyperlink" Target="http://portal.3gpp.org/desktopmodules/WorkItem/WorkItemDetails.aspx?workitemId=750167" TargetMode="External" Id="Rd6c6cba544f840b7" /><Relationship Type="http://schemas.openxmlformats.org/officeDocument/2006/relationships/hyperlink" Target="http://www.3gpp.org/ftp/TSG_RAN/WG2_RL2/TSGR2_100/Docs/R2-1712852.zip" TargetMode="External" Id="R62e453520fe24581" /><Relationship Type="http://schemas.openxmlformats.org/officeDocument/2006/relationships/hyperlink" Target="http://webapp.etsi.org/teldir/ListPersDetails.asp?PersId=66576" TargetMode="External" Id="Ree61432ce0494ba3" /><Relationship Type="http://schemas.openxmlformats.org/officeDocument/2006/relationships/hyperlink" Target="http://www.3gpp.org/ftp/TSG_RAN/WG2_RL2/TSGR2_100/Docs/R2-1712853.zip" TargetMode="External" Id="R96b832531d494a72" /><Relationship Type="http://schemas.openxmlformats.org/officeDocument/2006/relationships/hyperlink" Target="http://webapp.etsi.org/teldir/ListPersDetails.asp?PersId=66576" TargetMode="External" Id="Rdfa13086d5bc4d0c" /><Relationship Type="http://schemas.openxmlformats.org/officeDocument/2006/relationships/hyperlink" Target="http://www.3gpp.org/ftp/TSG_RAN/WG2_RL2/TSGR2_100/Docs/R2-1712854.zip" TargetMode="External" Id="R4eeddfd3fddd4d22" /><Relationship Type="http://schemas.openxmlformats.org/officeDocument/2006/relationships/hyperlink" Target="http://webapp.etsi.org/teldir/ListPersDetails.asp?PersId=66576" TargetMode="External" Id="R385ea0575a1d4019" /><Relationship Type="http://schemas.openxmlformats.org/officeDocument/2006/relationships/hyperlink" Target="http://www.3gpp.org/ftp/TSG_RAN/WG2_RL2/TSGR2_100/Docs/R2-1712855.zip" TargetMode="External" Id="R8180a714a0e844db" /><Relationship Type="http://schemas.openxmlformats.org/officeDocument/2006/relationships/hyperlink" Target="http://webapp.etsi.org/teldir/ListPersDetails.asp?PersId=66576" TargetMode="External" Id="Rf171935069c34f1e" /><Relationship Type="http://schemas.openxmlformats.org/officeDocument/2006/relationships/hyperlink" Target="http://www.3gpp.org/ftp/TSG_RAN/WG2_RL2/TSGR2_100/Docs/R2-1712856.zip" TargetMode="External" Id="R66f15786f6584463" /><Relationship Type="http://schemas.openxmlformats.org/officeDocument/2006/relationships/hyperlink" Target="http://webapp.etsi.org/teldir/ListPersDetails.asp?PersId=66576" TargetMode="External" Id="R4a97d48280c14b84" /><Relationship Type="http://schemas.openxmlformats.org/officeDocument/2006/relationships/hyperlink" Target="http://www.3gpp.org/ftp/TSG_RAN/WG2_RL2/TSGR2_100/Docs/R2-1712857.zip" TargetMode="External" Id="R10e5fa704159434a" /><Relationship Type="http://schemas.openxmlformats.org/officeDocument/2006/relationships/hyperlink" Target="http://webapp.etsi.org/teldir/ListPersDetails.asp?PersId=66576" TargetMode="External" Id="R83fcfdc22f1845ad" /><Relationship Type="http://schemas.openxmlformats.org/officeDocument/2006/relationships/hyperlink" Target="http://www.3gpp.org/ftp/TSG_RAN/WG2_RL2/TSGR2_100/Docs/R2-1712858.zip" TargetMode="External" Id="R7c187c36968b437a" /><Relationship Type="http://schemas.openxmlformats.org/officeDocument/2006/relationships/hyperlink" Target="http://webapp.etsi.org/teldir/ListPersDetails.asp?PersId=66576" TargetMode="External" Id="Rc1cae53872ad42e7" /><Relationship Type="http://schemas.openxmlformats.org/officeDocument/2006/relationships/hyperlink" Target="http://www.3gpp.org/ftp/TSG_RAN/WG2_RL2/TSGR2_100/Docs/R2-1712859.zip" TargetMode="External" Id="R06487039d2444e53" /><Relationship Type="http://schemas.openxmlformats.org/officeDocument/2006/relationships/hyperlink" Target="http://webapp.etsi.org/teldir/ListPersDetails.asp?PersId=66576" TargetMode="External" Id="Rebb96da3347e4bfc" /><Relationship Type="http://schemas.openxmlformats.org/officeDocument/2006/relationships/hyperlink" Target="http://portal.3gpp.org/ngppapp/CreateTdoc.aspx?mode=view&amp;contributionId=825942" TargetMode="External" Id="R4c647ad6ffae4e1e" /><Relationship Type="http://schemas.openxmlformats.org/officeDocument/2006/relationships/hyperlink" Target="http://www.3gpp.org/ftp/TSG_RAN/WG2_RL2/TSGR2_100/Docs/R2-1712860.zip" TargetMode="External" Id="R2f045da360c44a7e" /><Relationship Type="http://schemas.openxmlformats.org/officeDocument/2006/relationships/hyperlink" Target="http://webapp.etsi.org/teldir/ListPersDetails.asp?PersId=66576" TargetMode="External" Id="Rf7cd668e52124c61" /><Relationship Type="http://schemas.openxmlformats.org/officeDocument/2006/relationships/hyperlink" Target="http://www.3gpp.org/ftp/TSG_RAN/WG2_RL2/TSGR2_100/Docs/R2-1712861.zip" TargetMode="External" Id="R6d37fb9a522747cb" /><Relationship Type="http://schemas.openxmlformats.org/officeDocument/2006/relationships/hyperlink" Target="http://webapp.etsi.org/teldir/ListPersDetails.asp?PersId=66576" TargetMode="External" Id="Re9b49ccf2d674950" /><Relationship Type="http://schemas.openxmlformats.org/officeDocument/2006/relationships/hyperlink" Target="http://www.3gpp.org/ftp/TSG_RAN/WG2_RL2/TSGR2_100/Docs/R2-1712862.zip" TargetMode="External" Id="R7708c5ef9c2542ca" /><Relationship Type="http://schemas.openxmlformats.org/officeDocument/2006/relationships/hyperlink" Target="http://webapp.etsi.org/teldir/ListPersDetails.asp?PersId=66576" TargetMode="External" Id="Ra344ce694690466b" /><Relationship Type="http://schemas.openxmlformats.org/officeDocument/2006/relationships/hyperlink" Target="http://www.3gpp.org/ftp/TSG_RAN/WG2_RL2/TSGR2_100/Docs/R2-1712863.zip" TargetMode="External" Id="Rfc8c4adc32864048" /><Relationship Type="http://schemas.openxmlformats.org/officeDocument/2006/relationships/hyperlink" Target="http://webapp.etsi.org/teldir/ListPersDetails.asp?PersId=66576" TargetMode="External" Id="R17f6d926337943c0" /><Relationship Type="http://schemas.openxmlformats.org/officeDocument/2006/relationships/hyperlink" Target="http://www.3gpp.org/ftp/TSG_RAN/WG2_RL2/TSGR2_100/Docs/R2-1712864.zip" TargetMode="External" Id="R53d68513aace42d4" /><Relationship Type="http://schemas.openxmlformats.org/officeDocument/2006/relationships/hyperlink" Target="http://webapp.etsi.org/teldir/ListPersDetails.asp?PersId=66576" TargetMode="External" Id="Re70d9dacc9704b6f" /><Relationship Type="http://schemas.openxmlformats.org/officeDocument/2006/relationships/hyperlink" Target="http://portal.3gpp.org/ngppapp/CreateTdoc.aspx?mode=view&amp;contributionId=825943" TargetMode="External" Id="Ra730aa2dc8c048cc" /><Relationship Type="http://schemas.openxmlformats.org/officeDocument/2006/relationships/hyperlink" Target="http://www.3gpp.org/ftp/TSG_RAN/WG2_RL2/TSGR2_100/Docs/R2-1712865.zip" TargetMode="External" Id="R825901800f1d47ac" /><Relationship Type="http://schemas.openxmlformats.org/officeDocument/2006/relationships/hyperlink" Target="http://webapp.etsi.org/teldir/ListPersDetails.asp?PersId=66576" TargetMode="External" Id="R62bb460558e44ab2" /><Relationship Type="http://schemas.openxmlformats.org/officeDocument/2006/relationships/hyperlink" Target="http://portal.3gpp.org/ngppapp/CreateTdoc.aspx?mode=view&amp;contributionId=810594" TargetMode="External" Id="Ref4ae1ea48d94678" /><Relationship Type="http://schemas.openxmlformats.org/officeDocument/2006/relationships/hyperlink" Target="http://www.3gpp.org/ftp/TSG_RAN/WG2_RL2/TSGR2_100/Docs/R2-1712866.zip" TargetMode="External" Id="R414f151fda924651" /><Relationship Type="http://schemas.openxmlformats.org/officeDocument/2006/relationships/hyperlink" Target="http://webapp.etsi.org/teldir/ListPersDetails.asp?PersId=73920" TargetMode="External" Id="Rf0bbdf1dbca341f0" /><Relationship Type="http://schemas.openxmlformats.org/officeDocument/2006/relationships/hyperlink" Target="http://portal.3gpp.org/desktopmodules/Release/ReleaseDetails.aspx?releaseId=190" TargetMode="External" Id="R6d330f570d994f8f" /><Relationship Type="http://schemas.openxmlformats.org/officeDocument/2006/relationships/hyperlink" Target="http://portal.3gpp.org/desktopmodules/WorkItem/WorkItemDetails.aspx?workitemId=750167" TargetMode="External" Id="R6326faf5eb2143c7" /><Relationship Type="http://schemas.openxmlformats.org/officeDocument/2006/relationships/hyperlink" Target="http://www.3gpp.org/ftp/TSG_RAN/WG2_RL2/TSGR2_100/Docs/R2-1712867.zip" TargetMode="External" Id="Reba3c1218c2945e2" /><Relationship Type="http://schemas.openxmlformats.org/officeDocument/2006/relationships/hyperlink" Target="http://webapp.etsi.org/teldir/ListPersDetails.asp?PersId=73920" TargetMode="External" Id="R4f291170819c4e5e" /><Relationship Type="http://schemas.openxmlformats.org/officeDocument/2006/relationships/hyperlink" Target="http://portal.3gpp.org/ngppapp/CreateTdoc.aspx?mode=view&amp;contributionId=856192" TargetMode="External" Id="R3f4b59f08b134088" /><Relationship Type="http://schemas.openxmlformats.org/officeDocument/2006/relationships/hyperlink" Target="http://portal.3gpp.org/desktopmodules/Release/ReleaseDetails.aspx?releaseId=190" TargetMode="External" Id="Rd8f834d422134df1" /><Relationship Type="http://schemas.openxmlformats.org/officeDocument/2006/relationships/hyperlink" Target="http://portal.3gpp.org/desktopmodules/WorkItem/WorkItemDetails.aspx?workitemId=750167" TargetMode="External" Id="R0ae8397a9c6240b9" /><Relationship Type="http://schemas.openxmlformats.org/officeDocument/2006/relationships/hyperlink" Target="http://www.3gpp.org/ftp/TSG_RAN/WG2_RL2/TSGR2_100/Docs/R2-1712868.zip" TargetMode="External" Id="R65b7778c6f5e424a" /><Relationship Type="http://schemas.openxmlformats.org/officeDocument/2006/relationships/hyperlink" Target="http://webapp.etsi.org/teldir/ListPersDetails.asp?PersId=73376" TargetMode="External" Id="Rc4c4d00f6b1c4dc4" /><Relationship Type="http://schemas.openxmlformats.org/officeDocument/2006/relationships/hyperlink" Target="http://www.3gpp.org/ftp/TSG_RAN/WG2_RL2/TSGR2_100/Docs/R2-1712869.zip" TargetMode="External" Id="R9b98ed99ccc441a3" /><Relationship Type="http://schemas.openxmlformats.org/officeDocument/2006/relationships/hyperlink" Target="http://webapp.etsi.org/teldir/ListPersDetails.asp?PersId=66526" TargetMode="External" Id="R6df4b363b2ca419d" /><Relationship Type="http://schemas.openxmlformats.org/officeDocument/2006/relationships/hyperlink" Target="http://portal.3gpp.org/desktopmodules/Release/ReleaseDetails.aspx?releaseId=190" TargetMode="External" Id="Rf191f56f244b4c04" /><Relationship Type="http://schemas.openxmlformats.org/officeDocument/2006/relationships/hyperlink" Target="http://portal.3gpp.org/desktopmodules/WorkItem/WorkItemDetails.aspx?workitemId=750162" TargetMode="External" Id="R663f8ae33f5c48be" /><Relationship Type="http://schemas.openxmlformats.org/officeDocument/2006/relationships/hyperlink" Target="http://www.3gpp.org/ftp/TSG_RAN/WG2_RL2/TSGR2_100/Docs/R2-1712870.zip" TargetMode="External" Id="Rfdf1f18d920f42e1" /><Relationship Type="http://schemas.openxmlformats.org/officeDocument/2006/relationships/hyperlink" Target="http://webapp.etsi.org/teldir/ListPersDetails.asp?PersId=56830" TargetMode="External" Id="R876bec753acd4e1b" /><Relationship Type="http://schemas.openxmlformats.org/officeDocument/2006/relationships/hyperlink" Target="http://www.3gpp.org/ftp/TSG_RAN/WG2_RL2/TSGR2_100/Docs/R2-1712871.zip" TargetMode="External" Id="R0ad6573041234c2f" /><Relationship Type="http://schemas.openxmlformats.org/officeDocument/2006/relationships/hyperlink" Target="http://webapp.etsi.org/teldir/ListPersDetails.asp?PersId=56830" TargetMode="External" Id="R756a0c812e654059" /><Relationship Type="http://schemas.openxmlformats.org/officeDocument/2006/relationships/hyperlink" Target="http://portal.3gpp.org/ngppapp/CreateTdoc.aspx?mode=view&amp;contributionId=827100" TargetMode="External" Id="Ra6d45f0b37a74e78" /><Relationship Type="http://schemas.openxmlformats.org/officeDocument/2006/relationships/hyperlink" Target="http://portal.3gpp.org/desktopmodules/WorkItem/WorkItemDetails.aspx?workitemId=750167" TargetMode="External" Id="R3b2ed25311c4416f" /><Relationship Type="http://schemas.openxmlformats.org/officeDocument/2006/relationships/hyperlink" Target="http://www.3gpp.org/ftp/TSG_RAN/WG2_RL2/TSGR2_100/Docs/R2-1712872.zip" TargetMode="External" Id="R53400e07ac5e406d" /><Relationship Type="http://schemas.openxmlformats.org/officeDocument/2006/relationships/hyperlink" Target="http://webapp.etsi.org/teldir/ListPersDetails.asp?PersId=56830" TargetMode="External" Id="Rc05d1a5942d048ec" /><Relationship Type="http://schemas.openxmlformats.org/officeDocument/2006/relationships/hyperlink" Target="http://portal.3gpp.org/ngppapp/CreateTdoc.aspx?mode=view&amp;contributionId=827102" TargetMode="External" Id="R3e9d0a8b230e4435" /><Relationship Type="http://schemas.openxmlformats.org/officeDocument/2006/relationships/hyperlink" Target="http://portal.3gpp.org/ngppapp/CreateTdoc.aspx?mode=view&amp;contributionId=855705" TargetMode="External" Id="Rf2e8b693fc1746d9" /><Relationship Type="http://schemas.openxmlformats.org/officeDocument/2006/relationships/hyperlink" Target="http://portal.3gpp.org/desktopmodules/WorkItem/WorkItemDetails.aspx?workitemId=750167" TargetMode="External" Id="Rf2879a18400b4b0a" /><Relationship Type="http://schemas.openxmlformats.org/officeDocument/2006/relationships/hyperlink" Target="http://www.3gpp.org/ftp/TSG_RAN/WG2_RL2/TSGR2_100/Docs/R2-1712873.zip" TargetMode="External" Id="Rad54eea90e6d4f12" /><Relationship Type="http://schemas.openxmlformats.org/officeDocument/2006/relationships/hyperlink" Target="http://webapp.etsi.org/teldir/ListPersDetails.asp?PersId=66526" TargetMode="External" Id="R39e07e06541e426a" /><Relationship Type="http://schemas.openxmlformats.org/officeDocument/2006/relationships/hyperlink" Target="http://portal.3gpp.org/desktopmodules/Release/ReleaseDetails.aspx?releaseId=190" TargetMode="External" Id="Rdfd7a61742f646e2" /><Relationship Type="http://schemas.openxmlformats.org/officeDocument/2006/relationships/hyperlink" Target="http://portal.3gpp.org/desktopmodules/WorkItem/WorkItemDetails.aspx?workitemId=750162" TargetMode="External" Id="R364d10f9cb0e4564" /><Relationship Type="http://schemas.openxmlformats.org/officeDocument/2006/relationships/hyperlink" Target="http://www.3gpp.org/ftp/TSG_RAN/WG2_RL2/TSGR2_100/Docs/R2-1712874.zip" TargetMode="External" Id="R1a6d5af6c1954f13" /><Relationship Type="http://schemas.openxmlformats.org/officeDocument/2006/relationships/hyperlink" Target="http://webapp.etsi.org/teldir/ListPersDetails.asp?PersId=56830" TargetMode="External" Id="Ra6433095da5a4f09" /><Relationship Type="http://schemas.openxmlformats.org/officeDocument/2006/relationships/hyperlink" Target="http://portal.3gpp.org/ngppapp/CreateTdoc.aspx?mode=view&amp;contributionId=827104" TargetMode="External" Id="Rc0e2b7e27cbc45c1" /><Relationship Type="http://schemas.openxmlformats.org/officeDocument/2006/relationships/hyperlink" Target="http://portal.3gpp.org/ngppapp/CreateTdoc.aspx?mode=view&amp;contributionId=855706" TargetMode="External" Id="R8dba9fec875d4ab8" /><Relationship Type="http://schemas.openxmlformats.org/officeDocument/2006/relationships/hyperlink" Target="http://portal.3gpp.org/desktopmodules/WorkItem/WorkItemDetails.aspx?workitemId=750167" TargetMode="External" Id="Ra0e9c0663e4543be" /><Relationship Type="http://schemas.openxmlformats.org/officeDocument/2006/relationships/hyperlink" Target="http://www.3gpp.org/ftp/TSG_RAN/WG2_RL2/TSGR2_100/Docs/R2-1712875.zip" TargetMode="External" Id="Rc2d0b0b573634b5e" /><Relationship Type="http://schemas.openxmlformats.org/officeDocument/2006/relationships/hyperlink" Target="http://webapp.etsi.org/teldir/ListPersDetails.asp?PersId=35212" TargetMode="External" Id="R7ed3076bab0d4e5f" /><Relationship Type="http://schemas.openxmlformats.org/officeDocument/2006/relationships/hyperlink" Target="http://portal.3gpp.org/desktopmodules/Release/ReleaseDetails.aspx?releaseId=190" TargetMode="External" Id="Rc4022a77f8604a97" /><Relationship Type="http://schemas.openxmlformats.org/officeDocument/2006/relationships/hyperlink" Target="http://portal.3gpp.org/desktopmodules/WorkItem/WorkItemDetails.aspx?workitemId=60094" TargetMode="External" Id="R11095ae44b444d9f" /><Relationship Type="http://schemas.openxmlformats.org/officeDocument/2006/relationships/hyperlink" Target="http://www.3gpp.org/ftp/TSG_RAN/WG2_RL2/TSGR2_100/Docs/R2-1712876.zip" TargetMode="External" Id="R8a7942d8d3e543b9" /><Relationship Type="http://schemas.openxmlformats.org/officeDocument/2006/relationships/hyperlink" Target="http://webapp.etsi.org/teldir/ListPersDetails.asp?PersId=35212" TargetMode="External" Id="R8d4f4e02341f41f3" /><Relationship Type="http://schemas.openxmlformats.org/officeDocument/2006/relationships/hyperlink" Target="http://portal.3gpp.org/desktopmodules/Release/ReleaseDetails.aspx?releaseId=190" TargetMode="External" Id="R56fdb315ef724dfa" /><Relationship Type="http://schemas.openxmlformats.org/officeDocument/2006/relationships/hyperlink" Target="http://portal.3gpp.org/desktopmodules/Specifications/SpecificationDetails.aspx?specificationId=2430" TargetMode="External" Id="R5866a17269054a1f" /><Relationship Type="http://schemas.openxmlformats.org/officeDocument/2006/relationships/hyperlink" Target="http://portal.3gpp.org/desktopmodules/WorkItem/WorkItemDetails.aspx?workitemId=770167" TargetMode="External" Id="R52306d4f0ce44360" /><Relationship Type="http://schemas.openxmlformats.org/officeDocument/2006/relationships/hyperlink" Target="http://www.3gpp.org/ftp/TSG_RAN/WG2_RL2/TSGR2_100/Docs/R2-1712877.zip" TargetMode="External" Id="Rff0f47ee779841f9" /><Relationship Type="http://schemas.openxmlformats.org/officeDocument/2006/relationships/hyperlink" Target="http://webapp.etsi.org/teldir/ListPersDetails.asp?PersId=35212" TargetMode="External" Id="R3b8e1e47a1c248ed" /><Relationship Type="http://schemas.openxmlformats.org/officeDocument/2006/relationships/hyperlink" Target="http://portal.3gpp.org/desktopmodules/Release/ReleaseDetails.aspx?releaseId=190" TargetMode="External" Id="R88c800ed39b24e76" /><Relationship Type="http://schemas.openxmlformats.org/officeDocument/2006/relationships/hyperlink" Target="http://portal.3gpp.org/desktopmodules/Specifications/SpecificationDetails.aspx?specificationId=2434" TargetMode="External" Id="R55a3b165e8ce469c" /><Relationship Type="http://schemas.openxmlformats.org/officeDocument/2006/relationships/hyperlink" Target="http://portal.3gpp.org/desktopmodules/WorkItem/WorkItemDetails.aspx?workitemId=770167" TargetMode="External" Id="Rf9bb52eb3e9844dd" /><Relationship Type="http://schemas.openxmlformats.org/officeDocument/2006/relationships/hyperlink" Target="http://www.3gpp.org/ftp/TSG_RAN/WG2_RL2/TSGR2_100/Docs/R2-1712878.zip" TargetMode="External" Id="Rd47a9285ddd14bdb" /><Relationship Type="http://schemas.openxmlformats.org/officeDocument/2006/relationships/hyperlink" Target="http://webapp.etsi.org/teldir/ListPersDetails.asp?PersId=35212" TargetMode="External" Id="Race80cc7e277420f" /><Relationship Type="http://schemas.openxmlformats.org/officeDocument/2006/relationships/hyperlink" Target="http://portal.3gpp.org/desktopmodules/Release/ReleaseDetails.aspx?releaseId=190" TargetMode="External" Id="Rcb5fe44092a342d5" /><Relationship Type="http://schemas.openxmlformats.org/officeDocument/2006/relationships/hyperlink" Target="http://portal.3gpp.org/desktopmodules/WorkItem/WorkItemDetails.aspx?workitemId=770167" TargetMode="External" Id="Rb6a81e2f9a624a7c" /><Relationship Type="http://schemas.openxmlformats.org/officeDocument/2006/relationships/hyperlink" Target="http://www.3gpp.org/ftp/TSG_RAN/WG2_RL2/TSGR2_100/Docs/R2-1712879.zip" TargetMode="External" Id="R04f75eec689842c2" /><Relationship Type="http://schemas.openxmlformats.org/officeDocument/2006/relationships/hyperlink" Target="http://webapp.etsi.org/teldir/ListPersDetails.asp?PersId=35212" TargetMode="External" Id="R5a3c9849dc204435" /><Relationship Type="http://schemas.openxmlformats.org/officeDocument/2006/relationships/hyperlink" Target="http://portal.3gpp.org/desktopmodules/Release/ReleaseDetails.aspx?releaseId=190" TargetMode="External" Id="R5ff4af7bfe7d4607" /><Relationship Type="http://schemas.openxmlformats.org/officeDocument/2006/relationships/hyperlink" Target="http://portal.3gpp.org/desktopmodules/WorkItem/WorkItemDetails.aspx?workitemId=770167" TargetMode="External" Id="R53565a0ab77e4773" /><Relationship Type="http://schemas.openxmlformats.org/officeDocument/2006/relationships/hyperlink" Target="http://www.3gpp.org/ftp/TSG_RAN/WG2_RL2/TSGR2_100/Docs/R2-1712880.zip" TargetMode="External" Id="R55c205e30c104a99" /><Relationship Type="http://schemas.openxmlformats.org/officeDocument/2006/relationships/hyperlink" Target="http://webapp.etsi.org/teldir/ListPersDetails.asp?PersId=35212" TargetMode="External" Id="R1d27a28e4b0e4ca3" /><Relationship Type="http://schemas.openxmlformats.org/officeDocument/2006/relationships/hyperlink" Target="http://portal.3gpp.org/desktopmodules/Release/ReleaseDetails.aspx?releaseId=190" TargetMode="External" Id="R69a0c968cc38407d" /><Relationship Type="http://schemas.openxmlformats.org/officeDocument/2006/relationships/hyperlink" Target="http://portal.3gpp.org/desktopmodules/WorkItem/WorkItemDetails.aspx?workitemId=770167" TargetMode="External" Id="R1c76623f02e14b8a" /><Relationship Type="http://schemas.openxmlformats.org/officeDocument/2006/relationships/hyperlink" Target="http://www.3gpp.org/ftp/TSG_RAN/WG2_RL2/TSGR2_100/Docs/R2-1712881.zip" TargetMode="External" Id="R2063593d73294403" /><Relationship Type="http://schemas.openxmlformats.org/officeDocument/2006/relationships/hyperlink" Target="http://webapp.etsi.org/teldir/ListPersDetails.asp?PersId=35212" TargetMode="External" Id="Rd5ebf34c977148b8" /><Relationship Type="http://schemas.openxmlformats.org/officeDocument/2006/relationships/hyperlink" Target="http://portal.3gpp.org/desktopmodules/Release/ReleaseDetails.aspx?releaseId=190" TargetMode="External" Id="Rb1a95b76b0c94209" /><Relationship Type="http://schemas.openxmlformats.org/officeDocument/2006/relationships/hyperlink" Target="http://portal.3gpp.org/desktopmodules/WorkItem/WorkItemDetails.aspx?workitemId=770167" TargetMode="External" Id="R5ac0b46b7b9a40ba" /><Relationship Type="http://schemas.openxmlformats.org/officeDocument/2006/relationships/hyperlink" Target="http://www.3gpp.org/ftp/TSG_RAN/WG2_RL2/TSGR2_100/Docs/R2-1712882.zip" TargetMode="External" Id="Rbc99cfe6cb5e45c7" /><Relationship Type="http://schemas.openxmlformats.org/officeDocument/2006/relationships/hyperlink" Target="http://webapp.etsi.org/teldir/ListPersDetails.asp?PersId=73920" TargetMode="External" Id="Rc9579cf33e7845ea" /><Relationship Type="http://schemas.openxmlformats.org/officeDocument/2006/relationships/hyperlink" Target="http://portal.3gpp.org/desktopmodules/Release/ReleaseDetails.aspx?releaseId=190" TargetMode="External" Id="R8d1301d30dea4168" /><Relationship Type="http://schemas.openxmlformats.org/officeDocument/2006/relationships/hyperlink" Target="http://portal.3gpp.org/desktopmodules/WorkItem/WorkItemDetails.aspx?workitemId=750167" TargetMode="External" Id="R18bec9c13a5c47da" /><Relationship Type="http://schemas.openxmlformats.org/officeDocument/2006/relationships/hyperlink" Target="http://www.3gpp.org/ftp/TSG_RAN/WG2_RL2/TSGR2_100/Docs/R2-1712883.zip" TargetMode="External" Id="Re4d29ca48be64763" /><Relationship Type="http://schemas.openxmlformats.org/officeDocument/2006/relationships/hyperlink" Target="http://webapp.etsi.org/teldir/ListPersDetails.asp?PersId=56830" TargetMode="External" Id="Rf868c9c7628a469f" /><Relationship Type="http://schemas.openxmlformats.org/officeDocument/2006/relationships/hyperlink" Target="http://www.3gpp.org/ftp/TSG_RAN/WG2_RL2/TSGR2_100/Docs/R2-1712884.zip" TargetMode="External" Id="R144bf87e5edf4c81" /><Relationship Type="http://schemas.openxmlformats.org/officeDocument/2006/relationships/hyperlink" Target="http://webapp.etsi.org/teldir/ListPersDetails.asp?PersId=66526" TargetMode="External" Id="R00533edc0656410c" /><Relationship Type="http://schemas.openxmlformats.org/officeDocument/2006/relationships/hyperlink" Target="http://portal.3gpp.org/desktopmodules/Release/ReleaseDetails.aspx?releaseId=190" TargetMode="External" Id="R45873caf59ea48d3" /><Relationship Type="http://schemas.openxmlformats.org/officeDocument/2006/relationships/hyperlink" Target="http://portal.3gpp.org/desktopmodules/WorkItem/WorkItemDetails.aspx?workitemId=710063" TargetMode="External" Id="R7e9800b9c5e44dc5" /><Relationship Type="http://schemas.openxmlformats.org/officeDocument/2006/relationships/hyperlink" Target="http://www.3gpp.org/ftp/TSG_RAN/WG2_RL2/TSGR2_100/Docs/R2-1712885.zip" TargetMode="External" Id="R6e91f28c7d2b4633" /><Relationship Type="http://schemas.openxmlformats.org/officeDocument/2006/relationships/hyperlink" Target="http://webapp.etsi.org/teldir/ListPersDetails.asp?PersId=56830" TargetMode="External" Id="R7acee2606ab444dd" /><Relationship Type="http://schemas.openxmlformats.org/officeDocument/2006/relationships/hyperlink" Target="http://portal.3gpp.org/ngppapp/CreateTdoc.aspx?mode=view&amp;contributionId=827097" TargetMode="External" Id="R4410cfffe23c494b" /><Relationship Type="http://schemas.openxmlformats.org/officeDocument/2006/relationships/hyperlink" Target="http://portal.3gpp.org/ngppapp/CreateTdoc.aspx?mode=view&amp;contributionId=855704" TargetMode="External" Id="R8eb24337944045e0" /><Relationship Type="http://schemas.openxmlformats.org/officeDocument/2006/relationships/hyperlink" Target="http://www.3gpp.org/ftp/TSG_RAN/WG2_RL2/TSGR2_100/Docs/R2-1712886.zip" TargetMode="External" Id="R2de73a9caf54455f" /><Relationship Type="http://schemas.openxmlformats.org/officeDocument/2006/relationships/hyperlink" Target="http://webapp.etsi.org/teldir/ListPersDetails.asp?PersId=73920" TargetMode="External" Id="R1c0b7a0b276d4e13" /><Relationship Type="http://schemas.openxmlformats.org/officeDocument/2006/relationships/hyperlink" Target="http://portal.3gpp.org/desktopmodules/Release/ReleaseDetails.aspx?releaseId=190" TargetMode="External" Id="R00cb2d3d87b3459d" /><Relationship Type="http://schemas.openxmlformats.org/officeDocument/2006/relationships/hyperlink" Target="http://portal.3gpp.org/desktopmodules/WorkItem/WorkItemDetails.aspx?workitemId=750167" TargetMode="External" Id="Rf56333e2f41145d3" /><Relationship Type="http://schemas.openxmlformats.org/officeDocument/2006/relationships/hyperlink" Target="http://www.3gpp.org/ftp/TSG_RAN/WG2_RL2/TSGR2_100/Docs/R2-1712887.zip" TargetMode="External" Id="R2bfb4120d13c4213" /><Relationship Type="http://schemas.openxmlformats.org/officeDocument/2006/relationships/hyperlink" Target="http://webapp.etsi.org/teldir/ListPersDetails.asp?PersId=56830" TargetMode="External" Id="Ra96f502e049b4e13" /><Relationship Type="http://schemas.openxmlformats.org/officeDocument/2006/relationships/hyperlink" Target="http://www.3gpp.org/ftp/TSG_RAN/WG2_RL2/TSGR2_100/Docs/R2-1712888.zip" TargetMode="External" Id="R19cfa93379bd44a4" /><Relationship Type="http://schemas.openxmlformats.org/officeDocument/2006/relationships/hyperlink" Target="http://webapp.etsi.org/teldir/ListPersDetails.asp?PersId=73920" TargetMode="External" Id="R8d72110d14884c73" /><Relationship Type="http://schemas.openxmlformats.org/officeDocument/2006/relationships/hyperlink" Target="http://portal.3gpp.org/desktopmodules/Release/ReleaseDetails.aspx?releaseId=190" TargetMode="External" Id="R5eb3f9f84b514480" /><Relationship Type="http://schemas.openxmlformats.org/officeDocument/2006/relationships/hyperlink" Target="http://portal.3gpp.org/desktopmodules/WorkItem/WorkItemDetails.aspx?workitemId=750167" TargetMode="External" Id="R759ee443c7834a29" /><Relationship Type="http://schemas.openxmlformats.org/officeDocument/2006/relationships/hyperlink" Target="http://www.3gpp.org/ftp/TSG_RAN/WG2_RL2/TSGR2_100/Docs/R2-1712889.zip" TargetMode="External" Id="R4f2171f65c004528" /><Relationship Type="http://schemas.openxmlformats.org/officeDocument/2006/relationships/hyperlink" Target="http://webapp.etsi.org/teldir/ListPersDetails.asp?PersId=56830" TargetMode="External" Id="R48fba0dec12e4904" /><Relationship Type="http://schemas.openxmlformats.org/officeDocument/2006/relationships/hyperlink" Target="http://www.3gpp.org/ftp/TSG_RAN/WG2_RL2/TSGR2_100/Docs/R2-1712890.zip" TargetMode="External" Id="Rdc5a7606f1b44100" /><Relationship Type="http://schemas.openxmlformats.org/officeDocument/2006/relationships/hyperlink" Target="http://webapp.etsi.org/teldir/ListPersDetails.asp?PersId=26217" TargetMode="External" Id="R41eed01c3c274044" /><Relationship Type="http://schemas.openxmlformats.org/officeDocument/2006/relationships/hyperlink" Target="http://portal.3gpp.org/ngppapp/CreateTdoc.aspx?mode=view&amp;contributionId=850882" TargetMode="External" Id="R52a4a5f7e6f94357" /><Relationship Type="http://schemas.openxmlformats.org/officeDocument/2006/relationships/hyperlink" Target="http://portal.3gpp.org/desktopmodules/Release/ReleaseDetails.aspx?releaseId=190" TargetMode="External" Id="R1be114a2dbb5412b" /><Relationship Type="http://schemas.openxmlformats.org/officeDocument/2006/relationships/hyperlink" Target="http://www.3gpp.org/ftp/TSG_RAN/WG2_RL2/TSGR2_100/Docs/R2-1712891.zip" TargetMode="External" Id="R97372513596f40e8" /><Relationship Type="http://schemas.openxmlformats.org/officeDocument/2006/relationships/hyperlink" Target="http://webapp.etsi.org/teldir/ListPersDetails.asp?PersId=56830" TargetMode="External" Id="R1eca65975dbd4c60" /><Relationship Type="http://schemas.openxmlformats.org/officeDocument/2006/relationships/hyperlink" Target="http://portal.3gpp.org/ngppapp/CreateTdoc.aspx?mode=view&amp;contributionId=847586" TargetMode="External" Id="Rf1badc4b3fbc47bb" /><Relationship Type="http://schemas.openxmlformats.org/officeDocument/2006/relationships/hyperlink" Target="http://www.3gpp.org/ftp/TSG_RAN/WG2_RL2/TSGR2_100/Docs/R2-1712892.zip" TargetMode="External" Id="Rbc53a2c81e0a4593" /><Relationship Type="http://schemas.openxmlformats.org/officeDocument/2006/relationships/hyperlink" Target="http://webapp.etsi.org/teldir/ListPersDetails.asp?PersId=56830" TargetMode="External" Id="Rf6db8d4e89414bf0" /><Relationship Type="http://schemas.openxmlformats.org/officeDocument/2006/relationships/hyperlink" Target="http://portal.3gpp.org/ngppapp/CreateTdoc.aspx?mode=view&amp;contributionId=855726" TargetMode="External" Id="Re30a03ed3e5f4d59" /><Relationship Type="http://schemas.openxmlformats.org/officeDocument/2006/relationships/hyperlink" Target="http://www.3gpp.org/ftp/TSG_RAN/WG2_RL2/TSGR2_100/Docs/R2-1712893.zip" TargetMode="External" Id="Re35d084ba59148d1" /><Relationship Type="http://schemas.openxmlformats.org/officeDocument/2006/relationships/hyperlink" Target="http://webapp.etsi.org/teldir/ListPersDetails.asp?PersId=62841" TargetMode="External" Id="Rd2d7528b397e40fe" /><Relationship Type="http://schemas.openxmlformats.org/officeDocument/2006/relationships/hyperlink" Target="http://portal.3gpp.org/ngppapp/CreateTdoc.aspx?mode=view&amp;contributionId=826038" TargetMode="External" Id="Read9d42c87844d7d" /><Relationship Type="http://schemas.openxmlformats.org/officeDocument/2006/relationships/hyperlink" Target="http://portal.3gpp.org/desktopmodules/Release/ReleaseDetails.aspx?releaseId=190" TargetMode="External" Id="R9c95502f86114f9e" /><Relationship Type="http://schemas.openxmlformats.org/officeDocument/2006/relationships/hyperlink" Target="http://portal.3gpp.org/desktopmodules/WorkItem/WorkItemDetails.aspx?workitemId=750165" TargetMode="External" Id="R8490bb95579f4cf8" /><Relationship Type="http://schemas.openxmlformats.org/officeDocument/2006/relationships/hyperlink" Target="http://www.3gpp.org/ftp/TSG_RAN/WG2_RL2/TSGR2_100/Docs/R2-1712894.zip" TargetMode="External" Id="R6994e4b6f1d6463b" /><Relationship Type="http://schemas.openxmlformats.org/officeDocument/2006/relationships/hyperlink" Target="http://webapp.etsi.org/teldir/ListPersDetails.asp?PersId=62841" TargetMode="External" Id="R2368903cab7b41b0" /><Relationship Type="http://schemas.openxmlformats.org/officeDocument/2006/relationships/hyperlink" Target="http://portal.3gpp.org/ngppapp/CreateTdoc.aspx?mode=view&amp;contributionId=826041" TargetMode="External" Id="Rc7692374376c4a6a" /><Relationship Type="http://schemas.openxmlformats.org/officeDocument/2006/relationships/hyperlink" Target="http://portal.3gpp.org/desktopmodules/Release/ReleaseDetails.aspx?releaseId=190" TargetMode="External" Id="R91cd02b7dfe64dd4" /><Relationship Type="http://schemas.openxmlformats.org/officeDocument/2006/relationships/hyperlink" Target="http://portal.3gpp.org/desktopmodules/WorkItem/WorkItemDetails.aspx?workitemId=750165" TargetMode="External" Id="R34005424a4b54f86" /><Relationship Type="http://schemas.openxmlformats.org/officeDocument/2006/relationships/hyperlink" Target="http://www.3gpp.org/ftp/TSG_RAN/WG2_RL2/TSGR2_100/Docs/R2-1712895.zip" TargetMode="External" Id="R190907f118b74f57" /><Relationship Type="http://schemas.openxmlformats.org/officeDocument/2006/relationships/hyperlink" Target="http://webapp.etsi.org/teldir/ListPersDetails.asp?PersId=62841" TargetMode="External" Id="R948ad5d6d07c4b91" /><Relationship Type="http://schemas.openxmlformats.org/officeDocument/2006/relationships/hyperlink" Target="http://portal.3gpp.org/desktopmodules/Release/ReleaseDetails.aspx?releaseId=190" TargetMode="External" Id="R5269dad8a027431b" /><Relationship Type="http://schemas.openxmlformats.org/officeDocument/2006/relationships/hyperlink" Target="http://portal.3gpp.org/desktopmodules/WorkItem/WorkItemDetails.aspx?workitemId=750165" TargetMode="External" Id="Rd5b46066f9fa4ab9" /><Relationship Type="http://schemas.openxmlformats.org/officeDocument/2006/relationships/hyperlink" Target="http://www.3gpp.org/ftp/TSG_RAN/WG2_RL2/TSGR2_100/Docs/R2-1712896.zip" TargetMode="External" Id="R33d7caa1862b44b7" /><Relationship Type="http://schemas.openxmlformats.org/officeDocument/2006/relationships/hyperlink" Target="http://webapp.etsi.org/teldir/ListPersDetails.asp?PersId=62841" TargetMode="External" Id="R1f196319cc794801" /><Relationship Type="http://schemas.openxmlformats.org/officeDocument/2006/relationships/hyperlink" Target="http://portal.3gpp.org/ngppapp/CreateTdoc.aspx?mode=view&amp;contributionId=826040" TargetMode="External" Id="R65d329199ea54b41" /><Relationship Type="http://schemas.openxmlformats.org/officeDocument/2006/relationships/hyperlink" Target="http://portal.3gpp.org/desktopmodules/Release/ReleaseDetails.aspx?releaseId=190" TargetMode="External" Id="Reb7d66802f6f40bd" /><Relationship Type="http://schemas.openxmlformats.org/officeDocument/2006/relationships/hyperlink" Target="http://portal.3gpp.org/desktopmodules/WorkItem/WorkItemDetails.aspx?workitemId=750165" TargetMode="External" Id="R2307e6adfd324e6b" /><Relationship Type="http://schemas.openxmlformats.org/officeDocument/2006/relationships/hyperlink" Target="http://www.3gpp.org/ftp/TSG_RAN/WG2_RL2/TSGR2_100/Docs/R2-1712897.zip" TargetMode="External" Id="R978c5e85ffd546c5" /><Relationship Type="http://schemas.openxmlformats.org/officeDocument/2006/relationships/hyperlink" Target="http://webapp.etsi.org/teldir/ListPersDetails.asp?PersId=62841" TargetMode="External" Id="Rb4c0460d9743439d" /><Relationship Type="http://schemas.openxmlformats.org/officeDocument/2006/relationships/hyperlink" Target="http://portal.3gpp.org/desktopmodules/Release/ReleaseDetails.aspx?releaseId=190" TargetMode="External" Id="R0f77d1e6bdc34555" /><Relationship Type="http://schemas.openxmlformats.org/officeDocument/2006/relationships/hyperlink" Target="http://portal.3gpp.org/desktopmodules/Specifications/SpecificationDetails.aspx?specificationId=2440" TargetMode="External" Id="R965f1e20982f474c" /><Relationship Type="http://schemas.openxmlformats.org/officeDocument/2006/relationships/hyperlink" Target="http://portal.3gpp.org/desktopmodules/WorkItem/WorkItemDetails.aspx?workitemId=750160" TargetMode="External" Id="Re321a52b43344020" /><Relationship Type="http://schemas.openxmlformats.org/officeDocument/2006/relationships/hyperlink" Target="http://www.3gpp.org/ftp/TSG_RAN/WG2_RL2/TSGR2_100/Docs/R2-1712898.zip" TargetMode="External" Id="R45909598b51244d7" /><Relationship Type="http://schemas.openxmlformats.org/officeDocument/2006/relationships/hyperlink" Target="http://webapp.etsi.org/teldir/ListPersDetails.asp?PersId=62841" TargetMode="External" Id="Re20c723f1d43404c" /><Relationship Type="http://schemas.openxmlformats.org/officeDocument/2006/relationships/hyperlink" Target="http://portal.3gpp.org/ngppapp/CreateTdoc.aspx?mode=view&amp;contributionId=850781" TargetMode="External" Id="R872329381ea846d1" /><Relationship Type="http://schemas.openxmlformats.org/officeDocument/2006/relationships/hyperlink" Target="http://portal.3gpp.org/desktopmodules/Release/ReleaseDetails.aspx?releaseId=190" TargetMode="External" Id="Rf77b555a3b974dc7" /><Relationship Type="http://schemas.openxmlformats.org/officeDocument/2006/relationships/hyperlink" Target="http://portal.3gpp.org/desktopmodules/Specifications/SpecificationDetails.aspx?specificationId=2440" TargetMode="External" Id="Reac1b53da4a94fa7" /><Relationship Type="http://schemas.openxmlformats.org/officeDocument/2006/relationships/hyperlink" Target="http://portal.3gpp.org/desktopmodules/WorkItem/WorkItemDetails.aspx?workitemId=750164" TargetMode="External" Id="R2294335d4dc64de5" /><Relationship Type="http://schemas.openxmlformats.org/officeDocument/2006/relationships/hyperlink" Target="http://www.3gpp.org/ftp/TSG_RAN/WG2_RL2/TSGR2_100/Docs/R2-1712899.zip" TargetMode="External" Id="R9e60d585a4dd450e" /><Relationship Type="http://schemas.openxmlformats.org/officeDocument/2006/relationships/hyperlink" Target="http://webapp.etsi.org/teldir/ListPersDetails.asp?PersId=62841" TargetMode="External" Id="Rc23abcee67ea4317" /><Relationship Type="http://schemas.openxmlformats.org/officeDocument/2006/relationships/hyperlink" Target="http://portal.3gpp.org/ngppapp/CreateTdoc.aspx?mode=view&amp;contributionId=850780" TargetMode="External" Id="Rde4559a7ae034e60" /><Relationship Type="http://schemas.openxmlformats.org/officeDocument/2006/relationships/hyperlink" Target="http://portal.3gpp.org/desktopmodules/Release/ReleaseDetails.aspx?releaseId=190" TargetMode="External" Id="R361f32bcf4434933" /><Relationship Type="http://schemas.openxmlformats.org/officeDocument/2006/relationships/hyperlink" Target="http://portal.3gpp.org/desktopmodules/Specifications/SpecificationDetails.aspx?specificationId=2434" TargetMode="External" Id="R39a0123c368f4ef4" /><Relationship Type="http://schemas.openxmlformats.org/officeDocument/2006/relationships/hyperlink" Target="http://portal.3gpp.org/desktopmodules/WorkItem/WorkItemDetails.aspx?workitemId=750164" TargetMode="External" Id="R9256c06eb2dc46e5" /><Relationship Type="http://schemas.openxmlformats.org/officeDocument/2006/relationships/hyperlink" Target="http://www.3gpp.org/ftp/TSG_RAN/WG2_RL2/TSGR2_100/Docs/R2-1712900.zip" TargetMode="External" Id="Rd8edd7e138ba4a99" /><Relationship Type="http://schemas.openxmlformats.org/officeDocument/2006/relationships/hyperlink" Target="http://webapp.etsi.org/teldir/ListPersDetails.asp?PersId=62841" TargetMode="External" Id="R509157e1f8054a5d" /><Relationship Type="http://schemas.openxmlformats.org/officeDocument/2006/relationships/hyperlink" Target="http://portal.3gpp.org/desktopmodules/Release/ReleaseDetails.aspx?releaseId=190" TargetMode="External" Id="R8e425e029341412e" /><Relationship Type="http://schemas.openxmlformats.org/officeDocument/2006/relationships/hyperlink" Target="http://portal.3gpp.org/desktopmodules/WorkItem/WorkItemDetails.aspx?workitemId=750167" TargetMode="External" Id="R0c08bf80de474053" /><Relationship Type="http://schemas.openxmlformats.org/officeDocument/2006/relationships/hyperlink" Target="http://www.3gpp.org/ftp/TSG_RAN/WG2_RL2/TSGR2_100/Docs/R2-1712901.zip" TargetMode="External" Id="R94f7b12c77124b3b" /><Relationship Type="http://schemas.openxmlformats.org/officeDocument/2006/relationships/hyperlink" Target="http://webapp.etsi.org/teldir/ListPersDetails.asp?PersId=70742" TargetMode="External" Id="Rf18c46603379446d" /><Relationship Type="http://schemas.openxmlformats.org/officeDocument/2006/relationships/hyperlink" Target="http://portal.3gpp.org/desktopmodules/Release/ReleaseDetails.aspx?releaseId=190" TargetMode="External" Id="R4b74083d20954c0e" /><Relationship Type="http://schemas.openxmlformats.org/officeDocument/2006/relationships/hyperlink" Target="http://portal.3gpp.org/desktopmodules/WorkItem/WorkItemDetails.aspx?workitemId=750042" TargetMode="External" Id="Ra85bc9d69ae942df" /><Relationship Type="http://schemas.openxmlformats.org/officeDocument/2006/relationships/hyperlink" Target="http://www.3gpp.org/ftp/TSG_RAN/WG2_RL2/TSGR2_100/Docs/R2-1712902.zip" TargetMode="External" Id="R296c3a54134c42d7" /><Relationship Type="http://schemas.openxmlformats.org/officeDocument/2006/relationships/hyperlink" Target="http://webapp.etsi.org/teldir/ListPersDetails.asp?PersId=72226" TargetMode="External" Id="Rbe95aa6979034498" /><Relationship Type="http://schemas.openxmlformats.org/officeDocument/2006/relationships/hyperlink" Target="http://portal.3gpp.org/desktopmodules/Release/ReleaseDetails.aspx?releaseId=190" TargetMode="External" Id="Rda608fa784794996" /><Relationship Type="http://schemas.openxmlformats.org/officeDocument/2006/relationships/hyperlink" Target="http://portal.3gpp.org/desktopmodules/WorkItem/WorkItemDetails.aspx?workitemId=750167" TargetMode="External" Id="R91c756aefaee4d09" /><Relationship Type="http://schemas.openxmlformats.org/officeDocument/2006/relationships/hyperlink" Target="http://www.3gpp.org/ftp/TSG_RAN/WG2_RL2/TSGR2_100/Docs/R2-1712903.zip" TargetMode="External" Id="Rb149bfbd67ff4a9c" /><Relationship Type="http://schemas.openxmlformats.org/officeDocument/2006/relationships/hyperlink" Target="http://webapp.etsi.org/teldir/ListPersDetails.asp?PersId=72226" TargetMode="External" Id="Rbc35d109f9084501" /><Relationship Type="http://schemas.openxmlformats.org/officeDocument/2006/relationships/hyperlink" Target="http://portal.3gpp.org/desktopmodules/Release/ReleaseDetails.aspx?releaseId=190" TargetMode="External" Id="R7fd84aa6c1254c04" /><Relationship Type="http://schemas.openxmlformats.org/officeDocument/2006/relationships/hyperlink" Target="http://portal.3gpp.org/desktopmodules/WorkItem/WorkItemDetails.aspx?workitemId=750167" TargetMode="External" Id="R39c1f9ac599b450d" /><Relationship Type="http://schemas.openxmlformats.org/officeDocument/2006/relationships/hyperlink" Target="http://www.3gpp.org/ftp/TSG_RAN/WG2_RL2/TSGR2_100/Docs/R2-1712904.zip" TargetMode="External" Id="R0c1fcfa9c790403e" /><Relationship Type="http://schemas.openxmlformats.org/officeDocument/2006/relationships/hyperlink" Target="http://webapp.etsi.org/teldir/ListPersDetails.asp?PersId=72226" TargetMode="External" Id="Rf924d2f19b5f47da" /><Relationship Type="http://schemas.openxmlformats.org/officeDocument/2006/relationships/hyperlink" Target="http://portal.3gpp.org/desktopmodules/Release/ReleaseDetails.aspx?releaseId=190" TargetMode="External" Id="Re1f3afc862b74bc2" /><Relationship Type="http://schemas.openxmlformats.org/officeDocument/2006/relationships/hyperlink" Target="http://portal.3gpp.org/desktopmodules/WorkItem/WorkItemDetails.aspx?workitemId=750167" TargetMode="External" Id="Rceed7f28fda34cc3" /><Relationship Type="http://schemas.openxmlformats.org/officeDocument/2006/relationships/hyperlink" Target="http://www.3gpp.org/ftp/TSG_RAN/WG2_RL2/TSGR2_100/Docs/R2-1712905.zip" TargetMode="External" Id="Rbc7ad71896cc406a" /><Relationship Type="http://schemas.openxmlformats.org/officeDocument/2006/relationships/hyperlink" Target="http://webapp.etsi.org/teldir/ListPersDetails.asp?PersId=72226" TargetMode="External" Id="R40f10d2cb93b4a59" /><Relationship Type="http://schemas.openxmlformats.org/officeDocument/2006/relationships/hyperlink" Target="http://portal.3gpp.org/desktopmodules/Release/ReleaseDetails.aspx?releaseId=190" TargetMode="External" Id="R414721e0d3004239" /><Relationship Type="http://schemas.openxmlformats.org/officeDocument/2006/relationships/hyperlink" Target="http://portal.3gpp.org/desktopmodules/WorkItem/WorkItemDetails.aspx?workitemId=750167" TargetMode="External" Id="Rc20bb718cb974928" /><Relationship Type="http://schemas.openxmlformats.org/officeDocument/2006/relationships/hyperlink" Target="http://www.3gpp.org/ftp/TSG_RAN/WG2_RL2/TSGR2_100/Docs/R2-1712906.zip" TargetMode="External" Id="R1336dd06cf364150" /><Relationship Type="http://schemas.openxmlformats.org/officeDocument/2006/relationships/hyperlink" Target="http://webapp.etsi.org/teldir/ListPersDetails.asp?PersId=72226" TargetMode="External" Id="Rc0a75fbcdf0f4b23" /><Relationship Type="http://schemas.openxmlformats.org/officeDocument/2006/relationships/hyperlink" Target="http://portal.3gpp.org/ngppapp/CreateTdoc.aspx?mode=view&amp;contributionId=847414" TargetMode="External" Id="R7733ba507365421a" /><Relationship Type="http://schemas.openxmlformats.org/officeDocument/2006/relationships/hyperlink" Target="http://portal.3gpp.org/desktopmodules/Release/ReleaseDetails.aspx?releaseId=190" TargetMode="External" Id="R0b10e585c35047ac" /><Relationship Type="http://schemas.openxmlformats.org/officeDocument/2006/relationships/hyperlink" Target="http://portal.3gpp.org/desktopmodules/WorkItem/WorkItemDetails.aspx?workitemId=750167" TargetMode="External" Id="R02d5e03868a9416f" /><Relationship Type="http://schemas.openxmlformats.org/officeDocument/2006/relationships/hyperlink" Target="http://www.3gpp.org/ftp/TSG_RAN/WG2_RL2/TSGR2_100/Docs/R2-1712907.zip" TargetMode="External" Id="R6f0e06c5c228433a" /><Relationship Type="http://schemas.openxmlformats.org/officeDocument/2006/relationships/hyperlink" Target="http://webapp.etsi.org/teldir/ListPersDetails.asp?PersId=72226" TargetMode="External" Id="R8d1d2e555d6941c9" /><Relationship Type="http://schemas.openxmlformats.org/officeDocument/2006/relationships/hyperlink" Target="http://portal.3gpp.org/desktopmodules/Release/ReleaseDetails.aspx?releaseId=190" TargetMode="External" Id="R17f17c053ec04a0b" /><Relationship Type="http://schemas.openxmlformats.org/officeDocument/2006/relationships/hyperlink" Target="http://portal.3gpp.org/desktopmodules/WorkItem/WorkItemDetails.aspx?workitemId=750167" TargetMode="External" Id="Rb28ba5c2524747d1" /><Relationship Type="http://schemas.openxmlformats.org/officeDocument/2006/relationships/hyperlink" Target="http://www.3gpp.org/ftp/TSG_RAN/WG2_RL2/TSGR2_100/Docs/R2-1712908.zip" TargetMode="External" Id="Ra5652d9e14d6447f" /><Relationship Type="http://schemas.openxmlformats.org/officeDocument/2006/relationships/hyperlink" Target="http://webapp.etsi.org/teldir/ListPersDetails.asp?PersId=72226" TargetMode="External" Id="R40985d64334f4c01" /><Relationship Type="http://schemas.openxmlformats.org/officeDocument/2006/relationships/hyperlink" Target="http://portal.3gpp.org/desktopmodules/Release/ReleaseDetails.aspx?releaseId=190" TargetMode="External" Id="Rc44df2f1e76e4ae3" /><Relationship Type="http://schemas.openxmlformats.org/officeDocument/2006/relationships/hyperlink" Target="http://portal.3gpp.org/desktopmodules/WorkItem/WorkItemDetails.aspx?workitemId=750167" TargetMode="External" Id="R605e7262c35f4615" /><Relationship Type="http://schemas.openxmlformats.org/officeDocument/2006/relationships/hyperlink" Target="http://www.3gpp.org/ftp/TSG_RAN/WG2_RL2/TSGR2_100/Docs/R2-1712909.zip" TargetMode="External" Id="R6ba3ded70c284b13" /><Relationship Type="http://schemas.openxmlformats.org/officeDocument/2006/relationships/hyperlink" Target="http://webapp.etsi.org/teldir/ListPersDetails.asp?PersId=72226" TargetMode="External" Id="R15864f10a8704445" /><Relationship Type="http://schemas.openxmlformats.org/officeDocument/2006/relationships/hyperlink" Target="http://portal.3gpp.org/desktopmodules/Release/ReleaseDetails.aspx?releaseId=190" TargetMode="External" Id="Rb628d2f1f9574839" /><Relationship Type="http://schemas.openxmlformats.org/officeDocument/2006/relationships/hyperlink" Target="http://portal.3gpp.org/desktopmodules/WorkItem/WorkItemDetails.aspx?workitemId=750167" TargetMode="External" Id="Rea20a216b17d465f" /><Relationship Type="http://schemas.openxmlformats.org/officeDocument/2006/relationships/hyperlink" Target="http://www.3gpp.org/ftp/TSG_RAN/WG2_RL2/TSGR2_100/Docs/R2-1712910.zip" TargetMode="External" Id="Re55e04cb6043470d" /><Relationship Type="http://schemas.openxmlformats.org/officeDocument/2006/relationships/hyperlink" Target="http://webapp.etsi.org/teldir/ListPersDetails.asp?PersId=72226" TargetMode="External" Id="Ra62afe35347d419e" /><Relationship Type="http://schemas.openxmlformats.org/officeDocument/2006/relationships/hyperlink" Target="http://portal.3gpp.org/desktopmodules/Release/ReleaseDetails.aspx?releaseId=190" TargetMode="External" Id="Rc22ec46253984a15" /><Relationship Type="http://schemas.openxmlformats.org/officeDocument/2006/relationships/hyperlink" Target="http://portal.3gpp.org/desktopmodules/WorkItem/WorkItemDetails.aspx?workitemId=750167" TargetMode="External" Id="R31b2f46ca4cc4e15" /><Relationship Type="http://schemas.openxmlformats.org/officeDocument/2006/relationships/hyperlink" Target="http://www.3gpp.org/ftp/TSG_RAN/WG2_RL2/TSGR2_100/Docs/R2-1712911.zip" TargetMode="External" Id="R070ad2d96e3b42aa" /><Relationship Type="http://schemas.openxmlformats.org/officeDocument/2006/relationships/hyperlink" Target="http://webapp.etsi.org/teldir/ListPersDetails.asp?PersId=72226" TargetMode="External" Id="Ra769665288cf4e3c" /><Relationship Type="http://schemas.openxmlformats.org/officeDocument/2006/relationships/hyperlink" Target="http://portal.3gpp.org/desktopmodules/Release/ReleaseDetails.aspx?releaseId=190" TargetMode="External" Id="Ra074f5ea5017463c" /><Relationship Type="http://schemas.openxmlformats.org/officeDocument/2006/relationships/hyperlink" Target="http://portal.3gpp.org/desktopmodules/WorkItem/WorkItemDetails.aspx?workitemId=750167" TargetMode="External" Id="Rd50b33336ecc4fcb" /><Relationship Type="http://schemas.openxmlformats.org/officeDocument/2006/relationships/hyperlink" Target="http://www.3gpp.org/ftp/TSG_RAN/WG2_RL2/TSGR2_100/Docs/R2-1712912.zip" TargetMode="External" Id="R72b0831291864b91" /><Relationship Type="http://schemas.openxmlformats.org/officeDocument/2006/relationships/hyperlink" Target="http://webapp.etsi.org/teldir/ListPersDetails.asp?PersId=70607" TargetMode="External" Id="R3f8a21b1b5114227" /><Relationship Type="http://schemas.openxmlformats.org/officeDocument/2006/relationships/hyperlink" Target="http://portal.3gpp.org/desktopmodules/Release/ReleaseDetails.aspx?releaseId=190" TargetMode="External" Id="R5ffdb044fd5f4c8a" /><Relationship Type="http://schemas.openxmlformats.org/officeDocument/2006/relationships/hyperlink" Target="http://portal.3gpp.org/desktopmodules/WorkItem/WorkItemDetails.aspx?workitemId=750167" TargetMode="External" Id="R3a4c2d51e95e43e8" /><Relationship Type="http://schemas.openxmlformats.org/officeDocument/2006/relationships/hyperlink" Target="http://www.3gpp.org/ftp/TSG_RAN/WG2_RL2/TSGR2_100/Docs/R2-1712913.zip" TargetMode="External" Id="Ra2a7dd9e70cb4570" /><Relationship Type="http://schemas.openxmlformats.org/officeDocument/2006/relationships/hyperlink" Target="http://webapp.etsi.org/teldir/ListPersDetails.asp?PersId=29801" TargetMode="External" Id="Rd6bf6814ff7d43b3" /><Relationship Type="http://schemas.openxmlformats.org/officeDocument/2006/relationships/hyperlink" Target="http://portal.3gpp.org/ngppapp/CreateTdoc.aspx?mode=view&amp;contributionId=828399" TargetMode="External" Id="R2cc1cf90fea44338" /><Relationship Type="http://schemas.openxmlformats.org/officeDocument/2006/relationships/hyperlink" Target="http://portal.3gpp.org/desktopmodules/Release/ReleaseDetails.aspx?releaseId=190" TargetMode="External" Id="Rf9a246e6be6747cc" /><Relationship Type="http://schemas.openxmlformats.org/officeDocument/2006/relationships/hyperlink" Target="http://portal.3gpp.org/desktopmodules/WorkItem/WorkItemDetails.aspx?workitemId=750067" TargetMode="External" Id="Re9ae242b21584cd3" /><Relationship Type="http://schemas.openxmlformats.org/officeDocument/2006/relationships/hyperlink" Target="http://www.3gpp.org/ftp/TSG_RAN/WG2_RL2/TSGR2_100/Docs/R2-1712914.zip" TargetMode="External" Id="R1a8f7a8ba44041b8" /><Relationship Type="http://schemas.openxmlformats.org/officeDocument/2006/relationships/hyperlink" Target="http://webapp.etsi.org/teldir/ListPersDetails.asp?PersId=70607" TargetMode="External" Id="Readd081dd3d94967" /><Relationship Type="http://schemas.openxmlformats.org/officeDocument/2006/relationships/hyperlink" Target="http://portal.3gpp.org/ngppapp/CreateTdoc.aspx?mode=view&amp;contributionId=827463" TargetMode="External" Id="R5378163cea9e4254" /><Relationship Type="http://schemas.openxmlformats.org/officeDocument/2006/relationships/hyperlink" Target="http://portal.3gpp.org/desktopmodules/Release/ReleaseDetails.aspx?releaseId=190" TargetMode="External" Id="R9e23f0d760634bee" /><Relationship Type="http://schemas.openxmlformats.org/officeDocument/2006/relationships/hyperlink" Target="http://portal.3gpp.org/desktopmodules/WorkItem/WorkItemDetails.aspx?workitemId=750167" TargetMode="External" Id="R5f88f0406f1044d2" /><Relationship Type="http://schemas.openxmlformats.org/officeDocument/2006/relationships/hyperlink" Target="http://www.3gpp.org/ftp/TSG_RAN/WG2_RL2/TSGR2_100/Docs/R2-1712915.zip" TargetMode="External" Id="Rcc005aff56954c88" /><Relationship Type="http://schemas.openxmlformats.org/officeDocument/2006/relationships/hyperlink" Target="http://webapp.etsi.org/teldir/ListPersDetails.asp?PersId=70607" TargetMode="External" Id="R04d2700903374c6b" /><Relationship Type="http://schemas.openxmlformats.org/officeDocument/2006/relationships/hyperlink" Target="http://portal.3gpp.org/ngppapp/CreateTdoc.aspx?mode=view&amp;contributionId=855776" TargetMode="External" Id="R2f074f17b0b84ba1" /><Relationship Type="http://schemas.openxmlformats.org/officeDocument/2006/relationships/hyperlink" Target="http://portal.3gpp.org/desktopmodules/Release/ReleaseDetails.aspx?releaseId=190" TargetMode="External" Id="Rb8186a15bff54743" /><Relationship Type="http://schemas.openxmlformats.org/officeDocument/2006/relationships/hyperlink" Target="http://portal.3gpp.org/desktopmodules/WorkItem/WorkItemDetails.aspx?workitemId=750167" TargetMode="External" Id="R3c971741ccb745ac" /><Relationship Type="http://schemas.openxmlformats.org/officeDocument/2006/relationships/hyperlink" Target="http://www.3gpp.org/ftp/TSG_RAN/WG2_RL2/TSGR2_100/Docs/R2-1712916.zip" TargetMode="External" Id="Rb5ed3609a97a4939" /><Relationship Type="http://schemas.openxmlformats.org/officeDocument/2006/relationships/hyperlink" Target="http://webapp.etsi.org/teldir/ListPersDetails.asp?PersId=70607" TargetMode="External" Id="R18c0607bad214c84" /><Relationship Type="http://schemas.openxmlformats.org/officeDocument/2006/relationships/hyperlink" Target="http://portal.3gpp.org/desktopmodules/Release/ReleaseDetails.aspx?releaseId=190" TargetMode="External" Id="Re992215b1baa47ec" /><Relationship Type="http://schemas.openxmlformats.org/officeDocument/2006/relationships/hyperlink" Target="http://portal.3gpp.org/desktopmodules/WorkItem/WorkItemDetails.aspx?workitemId=750167" TargetMode="External" Id="R93c0931543964a59" /><Relationship Type="http://schemas.openxmlformats.org/officeDocument/2006/relationships/hyperlink" Target="http://www.3gpp.org/ftp/TSG_RAN/WG2_RL2/TSGR2_100/Docs/R2-1712917.zip" TargetMode="External" Id="Rc1b6ae3f09ee48b5" /><Relationship Type="http://schemas.openxmlformats.org/officeDocument/2006/relationships/hyperlink" Target="http://webapp.etsi.org/teldir/ListPersDetails.asp?PersId=32991" TargetMode="External" Id="R94a66ec94be04a71" /><Relationship Type="http://schemas.openxmlformats.org/officeDocument/2006/relationships/hyperlink" Target="http://portal.3gpp.org/desktopmodules/Release/ReleaseDetails.aspx?releaseId=190" TargetMode="External" Id="R20fc9d332113408b" /><Relationship Type="http://schemas.openxmlformats.org/officeDocument/2006/relationships/hyperlink" Target="http://portal.3gpp.org/desktopmodules/WorkItem/WorkItemDetails.aspx?workitemId=750167" TargetMode="External" Id="Rf517eb18b12141c2" /><Relationship Type="http://schemas.openxmlformats.org/officeDocument/2006/relationships/hyperlink" Target="http://www.3gpp.org/ftp/TSG_RAN/WG2_RL2/TSGR2_100/Docs/R2-1712918.zip" TargetMode="External" Id="Rf3866ae2cfe842c2" /><Relationship Type="http://schemas.openxmlformats.org/officeDocument/2006/relationships/hyperlink" Target="http://webapp.etsi.org/teldir/ListPersDetails.asp?PersId=32991" TargetMode="External" Id="R3062bf44a5344a0d" /><Relationship Type="http://schemas.openxmlformats.org/officeDocument/2006/relationships/hyperlink" Target="http://portal.3gpp.org/desktopmodules/Release/ReleaseDetails.aspx?releaseId=190" TargetMode="External" Id="Rb7d482f6c6124cdb" /><Relationship Type="http://schemas.openxmlformats.org/officeDocument/2006/relationships/hyperlink" Target="http://portal.3gpp.org/desktopmodules/WorkItem/WorkItemDetails.aspx?workitemId=750172" TargetMode="External" Id="R07348f1d0f3d48d0" /><Relationship Type="http://schemas.openxmlformats.org/officeDocument/2006/relationships/hyperlink" Target="http://www.3gpp.org/ftp/TSG_RAN/WG2_RL2/TSGR2_100/Docs/R2-1712919.zip" TargetMode="External" Id="R3b3511f8b8d8455d" /><Relationship Type="http://schemas.openxmlformats.org/officeDocument/2006/relationships/hyperlink" Target="http://webapp.etsi.org/teldir/ListPersDetails.asp?PersId=32991" TargetMode="External" Id="R34cc144ee82b4f4c" /><Relationship Type="http://schemas.openxmlformats.org/officeDocument/2006/relationships/hyperlink" Target="http://portal.3gpp.org/desktopmodules/Release/ReleaseDetails.aspx?releaseId=190" TargetMode="External" Id="Rd8397f96c4374dc0" /><Relationship Type="http://schemas.openxmlformats.org/officeDocument/2006/relationships/hyperlink" Target="http://portal.3gpp.org/desktopmodules/WorkItem/WorkItemDetails.aspx?workitemId=750167" TargetMode="External" Id="R10971634983b48fe" /><Relationship Type="http://schemas.openxmlformats.org/officeDocument/2006/relationships/hyperlink" Target="http://www.3gpp.org/ftp/TSG_RAN/WG2_RL2/TSGR2_100/Docs/R2-1712920.zip" TargetMode="External" Id="Rd391e0b761fb4d23" /><Relationship Type="http://schemas.openxmlformats.org/officeDocument/2006/relationships/hyperlink" Target="http://webapp.etsi.org/teldir/ListPersDetails.asp?PersId=32991" TargetMode="External" Id="R1602ae6620c843a5" /><Relationship Type="http://schemas.openxmlformats.org/officeDocument/2006/relationships/hyperlink" Target="http://portal.3gpp.org/desktopmodules/Release/ReleaseDetails.aspx?releaseId=190" TargetMode="External" Id="Rfd20b5b03a7d485b" /><Relationship Type="http://schemas.openxmlformats.org/officeDocument/2006/relationships/hyperlink" Target="http://portal.3gpp.org/desktopmodules/WorkItem/WorkItemDetails.aspx?workitemId=750167" TargetMode="External" Id="R26c4cee9594e497e" /><Relationship Type="http://schemas.openxmlformats.org/officeDocument/2006/relationships/hyperlink" Target="http://www.3gpp.org/ftp/TSG_RAN/WG2_RL2/TSGR2_100/Docs/R2-1712921.zip" TargetMode="External" Id="Red1198daabad4584" /><Relationship Type="http://schemas.openxmlformats.org/officeDocument/2006/relationships/hyperlink" Target="http://webapp.etsi.org/teldir/ListPersDetails.asp?PersId=32991" TargetMode="External" Id="R7d4776dd964c4fad" /><Relationship Type="http://schemas.openxmlformats.org/officeDocument/2006/relationships/hyperlink" Target="http://portal.3gpp.org/desktopmodules/Release/ReleaseDetails.aspx?releaseId=190" TargetMode="External" Id="R1bf35477987e4e8d" /><Relationship Type="http://schemas.openxmlformats.org/officeDocument/2006/relationships/hyperlink" Target="http://portal.3gpp.org/desktopmodules/WorkItem/WorkItemDetails.aspx?workitemId=750167" TargetMode="External" Id="R82449fac3a004d45" /><Relationship Type="http://schemas.openxmlformats.org/officeDocument/2006/relationships/hyperlink" Target="http://www.3gpp.org/ftp/TSG_RAN/WG2_RL2/TSGR2_100/Docs/R2-1712922.zip" TargetMode="External" Id="R8314158d291c4658" /><Relationship Type="http://schemas.openxmlformats.org/officeDocument/2006/relationships/hyperlink" Target="http://webapp.etsi.org/teldir/ListPersDetails.asp?PersId=32991" TargetMode="External" Id="R79bbfc2bfec54ca3" /><Relationship Type="http://schemas.openxmlformats.org/officeDocument/2006/relationships/hyperlink" Target="http://portal.3gpp.org/desktopmodules/Release/ReleaseDetails.aspx?releaseId=190" TargetMode="External" Id="Re5f188bcd1744c29" /><Relationship Type="http://schemas.openxmlformats.org/officeDocument/2006/relationships/hyperlink" Target="http://portal.3gpp.org/desktopmodules/WorkItem/WorkItemDetails.aspx?workitemId=750167" TargetMode="External" Id="Re18eadf0e21e4812" /><Relationship Type="http://schemas.openxmlformats.org/officeDocument/2006/relationships/hyperlink" Target="http://www.3gpp.org/ftp/TSG_RAN/WG2_RL2/TSGR2_100/Docs/R2-1712923.zip" TargetMode="External" Id="Redf4652bf7e8478e" /><Relationship Type="http://schemas.openxmlformats.org/officeDocument/2006/relationships/hyperlink" Target="http://webapp.etsi.org/teldir/ListPersDetails.asp?PersId=32991" TargetMode="External" Id="R8c9308e0a6eb42c8" /><Relationship Type="http://schemas.openxmlformats.org/officeDocument/2006/relationships/hyperlink" Target="http://portal.3gpp.org/desktopmodules/Release/ReleaseDetails.aspx?releaseId=190" TargetMode="External" Id="Re06f2c5a5ec74386" /><Relationship Type="http://schemas.openxmlformats.org/officeDocument/2006/relationships/hyperlink" Target="http://portal.3gpp.org/desktopmodules/WorkItem/WorkItemDetails.aspx?workitemId=750167" TargetMode="External" Id="R4ace7bf7c0514a17" /><Relationship Type="http://schemas.openxmlformats.org/officeDocument/2006/relationships/hyperlink" Target="http://www.3gpp.org/ftp/TSG_RAN/WG2_RL2/TSGR2_100/Docs/R2-1712924.zip" TargetMode="External" Id="R986adacd6ace42cc" /><Relationship Type="http://schemas.openxmlformats.org/officeDocument/2006/relationships/hyperlink" Target="http://webapp.etsi.org/teldir/ListPersDetails.asp?PersId=32991" TargetMode="External" Id="Rf1625d9287834303" /><Relationship Type="http://schemas.openxmlformats.org/officeDocument/2006/relationships/hyperlink" Target="http://portal.3gpp.org/desktopmodules/Release/ReleaseDetails.aspx?releaseId=190" TargetMode="External" Id="R3f5c09c763964c78" /><Relationship Type="http://schemas.openxmlformats.org/officeDocument/2006/relationships/hyperlink" Target="http://portal.3gpp.org/desktopmodules/WorkItem/WorkItemDetails.aspx?workitemId=750167" TargetMode="External" Id="R003b199d665342f7" /><Relationship Type="http://schemas.openxmlformats.org/officeDocument/2006/relationships/hyperlink" Target="http://www.3gpp.org/ftp/TSG_RAN/WG2_RL2/TSGR2_100/Docs/R2-1712925.zip" TargetMode="External" Id="R651b84a540e847e9" /><Relationship Type="http://schemas.openxmlformats.org/officeDocument/2006/relationships/hyperlink" Target="http://webapp.etsi.org/teldir/ListPersDetails.asp?PersId=32991" TargetMode="External" Id="R039c56687b3549fd" /><Relationship Type="http://schemas.openxmlformats.org/officeDocument/2006/relationships/hyperlink" Target="http://portal.3gpp.org/desktopmodules/Release/ReleaseDetails.aspx?releaseId=190" TargetMode="External" Id="R06f342c0888e4c91" /><Relationship Type="http://schemas.openxmlformats.org/officeDocument/2006/relationships/hyperlink" Target="http://portal.3gpp.org/desktopmodules/WorkItem/WorkItemDetails.aspx?workitemId=750167" TargetMode="External" Id="R7f8c51a206874063" /><Relationship Type="http://schemas.openxmlformats.org/officeDocument/2006/relationships/hyperlink" Target="http://www.3gpp.org/ftp/TSG_RAN/WG2_RL2/TSGR2_100/Docs/R2-1712926.zip" TargetMode="External" Id="Rd02968b0e05f45a5" /><Relationship Type="http://schemas.openxmlformats.org/officeDocument/2006/relationships/hyperlink" Target="http://webapp.etsi.org/teldir/ListPersDetails.asp?PersId=32991" TargetMode="External" Id="Rbc2ee910841749a5" /><Relationship Type="http://schemas.openxmlformats.org/officeDocument/2006/relationships/hyperlink" Target="http://portal.3gpp.org/desktopmodules/Release/ReleaseDetails.aspx?releaseId=190" TargetMode="External" Id="R1847b64be8a144b6" /><Relationship Type="http://schemas.openxmlformats.org/officeDocument/2006/relationships/hyperlink" Target="http://portal.3gpp.org/desktopmodules/WorkItem/WorkItemDetails.aspx?workitemId=750167" TargetMode="External" Id="Ra34f7130711f465e" /><Relationship Type="http://schemas.openxmlformats.org/officeDocument/2006/relationships/hyperlink" Target="http://www.3gpp.org/ftp/TSG_RAN/WG2_RL2/TSGR2_100/Docs/R2-1712927.zip" TargetMode="External" Id="Re22b651ae2ee48d0" /><Relationship Type="http://schemas.openxmlformats.org/officeDocument/2006/relationships/hyperlink" Target="http://webapp.etsi.org/teldir/ListPersDetails.asp?PersId=32991" TargetMode="External" Id="R23feff9232b64a23" /><Relationship Type="http://schemas.openxmlformats.org/officeDocument/2006/relationships/hyperlink" Target="http://portal.3gpp.org/desktopmodules/Release/ReleaseDetails.aspx?releaseId=190" TargetMode="External" Id="R80bd7f4878b24550" /><Relationship Type="http://schemas.openxmlformats.org/officeDocument/2006/relationships/hyperlink" Target="http://portal.3gpp.org/desktopmodules/WorkItem/WorkItemDetails.aspx?workitemId=750167" TargetMode="External" Id="R2466a42b73394331" /><Relationship Type="http://schemas.openxmlformats.org/officeDocument/2006/relationships/hyperlink" Target="http://www.3gpp.org/ftp/TSG_RAN/WG2_RL2/TSGR2_100/Docs/R2-1712928.zip" TargetMode="External" Id="R880dccf1b53a434f" /><Relationship Type="http://schemas.openxmlformats.org/officeDocument/2006/relationships/hyperlink" Target="http://webapp.etsi.org/teldir/ListPersDetails.asp?PersId=32991" TargetMode="External" Id="Rff15ac3372f8482b" /><Relationship Type="http://schemas.openxmlformats.org/officeDocument/2006/relationships/hyperlink" Target="http://portal.3gpp.org/desktopmodules/Release/ReleaseDetails.aspx?releaseId=190" TargetMode="External" Id="R5de436734d7844bc" /><Relationship Type="http://schemas.openxmlformats.org/officeDocument/2006/relationships/hyperlink" Target="http://portal.3gpp.org/desktopmodules/WorkItem/WorkItemDetails.aspx?workitemId=750167" TargetMode="External" Id="R90685fa5ff3a4946" /><Relationship Type="http://schemas.openxmlformats.org/officeDocument/2006/relationships/hyperlink" Target="http://www.3gpp.org/ftp/TSG_RAN/WG2_RL2/TSGR2_100/Docs/R2-1712929.zip" TargetMode="External" Id="Rd8055365f3714832" /><Relationship Type="http://schemas.openxmlformats.org/officeDocument/2006/relationships/hyperlink" Target="http://webapp.etsi.org/teldir/ListPersDetails.asp?PersId=32991" TargetMode="External" Id="Reb719c733c8c4af0" /><Relationship Type="http://schemas.openxmlformats.org/officeDocument/2006/relationships/hyperlink" Target="http://portal.3gpp.org/desktopmodules/Release/ReleaseDetails.aspx?releaseId=190" TargetMode="External" Id="R837e0276ccbf446b" /><Relationship Type="http://schemas.openxmlformats.org/officeDocument/2006/relationships/hyperlink" Target="http://portal.3gpp.org/desktopmodules/WorkItem/WorkItemDetails.aspx?workitemId=750167" TargetMode="External" Id="R743e62bdd9ea400c" /><Relationship Type="http://schemas.openxmlformats.org/officeDocument/2006/relationships/hyperlink" Target="http://www.3gpp.org/ftp/TSG_RAN/WG2_RL2/TSGR2_100/Docs/R2-1712930.zip" TargetMode="External" Id="R310e213fc5594bdb" /><Relationship Type="http://schemas.openxmlformats.org/officeDocument/2006/relationships/hyperlink" Target="http://webapp.etsi.org/teldir/ListPersDetails.asp?PersId=32991" TargetMode="External" Id="R3590b0eeda504635" /><Relationship Type="http://schemas.openxmlformats.org/officeDocument/2006/relationships/hyperlink" Target="http://portal.3gpp.org/desktopmodules/Release/ReleaseDetails.aspx?releaseId=190" TargetMode="External" Id="R33a08f7b71434e0a" /><Relationship Type="http://schemas.openxmlformats.org/officeDocument/2006/relationships/hyperlink" Target="http://portal.3gpp.org/desktopmodules/WorkItem/WorkItemDetails.aspx?workitemId=750167" TargetMode="External" Id="R38cf07d858784f70" /><Relationship Type="http://schemas.openxmlformats.org/officeDocument/2006/relationships/hyperlink" Target="http://www.3gpp.org/ftp/TSG_RAN/WG2_RL2/TSGR2_100/Docs/R2-1712931.zip" TargetMode="External" Id="R1bfd6e9348cf414d" /><Relationship Type="http://schemas.openxmlformats.org/officeDocument/2006/relationships/hyperlink" Target="http://webapp.etsi.org/teldir/ListPersDetails.asp?PersId=32991" TargetMode="External" Id="R9c17a56167fa4e5b" /><Relationship Type="http://schemas.openxmlformats.org/officeDocument/2006/relationships/hyperlink" Target="http://portal.3gpp.org/desktopmodules/Release/ReleaseDetails.aspx?releaseId=190" TargetMode="External" Id="R933d65654ebe42f3" /><Relationship Type="http://schemas.openxmlformats.org/officeDocument/2006/relationships/hyperlink" Target="http://portal.3gpp.org/desktopmodules/WorkItem/WorkItemDetails.aspx?workitemId=750167" TargetMode="External" Id="R9c098b22dd144b33" /><Relationship Type="http://schemas.openxmlformats.org/officeDocument/2006/relationships/hyperlink" Target="http://www.3gpp.org/ftp/TSG_RAN/WG2_RL2/TSGR2_100/Docs/R2-1712932.zip" TargetMode="External" Id="R3f4c3958a8d54b88" /><Relationship Type="http://schemas.openxmlformats.org/officeDocument/2006/relationships/hyperlink" Target="http://webapp.etsi.org/teldir/ListPersDetails.asp?PersId=32991" TargetMode="External" Id="R7f2a0ab0789d4c3a" /><Relationship Type="http://schemas.openxmlformats.org/officeDocument/2006/relationships/hyperlink" Target="http://portal.3gpp.org/desktopmodules/Release/ReleaseDetails.aspx?releaseId=190" TargetMode="External" Id="R37f5bbd800bb4301" /><Relationship Type="http://schemas.openxmlformats.org/officeDocument/2006/relationships/hyperlink" Target="http://portal.3gpp.org/desktopmodules/WorkItem/WorkItemDetails.aspx?workitemId=750167" TargetMode="External" Id="R96f5b234fb5d48b4" /><Relationship Type="http://schemas.openxmlformats.org/officeDocument/2006/relationships/hyperlink" Target="http://www.3gpp.org/ftp/TSG_RAN/WG2_RL2/TSGR2_100/Docs/R2-1712933.zip" TargetMode="External" Id="Rc674d7d8cf834cf3" /><Relationship Type="http://schemas.openxmlformats.org/officeDocument/2006/relationships/hyperlink" Target="http://webapp.etsi.org/teldir/ListPersDetails.asp?PersId=32991" TargetMode="External" Id="R9e14598ac78b4a65" /><Relationship Type="http://schemas.openxmlformats.org/officeDocument/2006/relationships/hyperlink" Target="http://portal.3gpp.org/desktopmodules/Release/ReleaseDetails.aspx?releaseId=190" TargetMode="External" Id="R7d7398f622464e0b" /><Relationship Type="http://schemas.openxmlformats.org/officeDocument/2006/relationships/hyperlink" Target="http://portal.3gpp.org/desktopmodules/WorkItem/WorkItemDetails.aspx?workitemId=750167" TargetMode="External" Id="R429b449395a146c6" /><Relationship Type="http://schemas.openxmlformats.org/officeDocument/2006/relationships/hyperlink" Target="http://www.3gpp.org/ftp/TSG_RAN/WG2_RL2/TSGR2_100/Docs/R2-1712934.zip" TargetMode="External" Id="Rb2b47c08538444ca" /><Relationship Type="http://schemas.openxmlformats.org/officeDocument/2006/relationships/hyperlink" Target="http://webapp.etsi.org/teldir/ListPersDetails.asp?PersId=32991" TargetMode="External" Id="R9c0ec36a65d6434b" /><Relationship Type="http://schemas.openxmlformats.org/officeDocument/2006/relationships/hyperlink" Target="http://portal.3gpp.org/desktopmodules/Release/ReleaseDetails.aspx?releaseId=190" TargetMode="External" Id="R72371088ad3d4b0d" /><Relationship Type="http://schemas.openxmlformats.org/officeDocument/2006/relationships/hyperlink" Target="http://portal.3gpp.org/desktopmodules/WorkItem/WorkItemDetails.aspx?workitemId=750167" TargetMode="External" Id="R2f1b4a34785f400f" /><Relationship Type="http://schemas.openxmlformats.org/officeDocument/2006/relationships/hyperlink" Target="http://www.3gpp.org/ftp/TSG_RAN/WG2_RL2/TSGR2_100/Docs/R2-1712935.zip" TargetMode="External" Id="Rb54e654763d643b0" /><Relationship Type="http://schemas.openxmlformats.org/officeDocument/2006/relationships/hyperlink" Target="http://webapp.etsi.org/teldir/ListPersDetails.asp?PersId=32991" TargetMode="External" Id="R87c4982153574c46" /><Relationship Type="http://schemas.openxmlformats.org/officeDocument/2006/relationships/hyperlink" Target="http://portal.3gpp.org/ngppapp/CreateTdoc.aspx?mode=view&amp;contributionId=850767" TargetMode="External" Id="R034745c0ca644905" /><Relationship Type="http://schemas.openxmlformats.org/officeDocument/2006/relationships/hyperlink" Target="http://portal.3gpp.org/desktopmodules/Release/ReleaseDetails.aspx?releaseId=190" TargetMode="External" Id="Rbb30182dc0bd4a32" /><Relationship Type="http://schemas.openxmlformats.org/officeDocument/2006/relationships/hyperlink" Target="http://portal.3gpp.org/desktopmodules/WorkItem/WorkItemDetails.aspx?workitemId=750167" TargetMode="External" Id="R45bd950779a74a29" /><Relationship Type="http://schemas.openxmlformats.org/officeDocument/2006/relationships/hyperlink" Target="http://www.3gpp.org/ftp/TSG_RAN/WG2_RL2/TSGR2_100/Docs/R2-1712936.zip" TargetMode="External" Id="Rb8d1356444cc4a18" /><Relationship Type="http://schemas.openxmlformats.org/officeDocument/2006/relationships/hyperlink" Target="http://webapp.etsi.org/teldir/ListPersDetails.asp?PersId=32991" TargetMode="External" Id="R0b0e7e4e39a7445f" /><Relationship Type="http://schemas.openxmlformats.org/officeDocument/2006/relationships/hyperlink" Target="http://portal.3gpp.org/desktopmodules/Release/ReleaseDetails.aspx?releaseId=190" TargetMode="External" Id="R61c54a46fa934d04" /><Relationship Type="http://schemas.openxmlformats.org/officeDocument/2006/relationships/hyperlink" Target="http://portal.3gpp.org/desktopmodules/WorkItem/WorkItemDetails.aspx?workitemId=750167" TargetMode="External" Id="R9d6a7553fe744efa" /><Relationship Type="http://schemas.openxmlformats.org/officeDocument/2006/relationships/hyperlink" Target="http://www.3gpp.org/ftp/TSG_RAN/WG2_RL2/TSGR2_100/Docs/R2-1712937.zip" TargetMode="External" Id="R3e4db46ef6c64fe5" /><Relationship Type="http://schemas.openxmlformats.org/officeDocument/2006/relationships/hyperlink" Target="http://webapp.etsi.org/teldir/ListPersDetails.asp?PersId=32991" TargetMode="External" Id="R4bc040e3cabc4f31" /><Relationship Type="http://schemas.openxmlformats.org/officeDocument/2006/relationships/hyperlink" Target="http://portal.3gpp.org/desktopmodules/Release/ReleaseDetails.aspx?releaseId=190" TargetMode="External" Id="Ra2bd0d8ce31a4fae" /><Relationship Type="http://schemas.openxmlformats.org/officeDocument/2006/relationships/hyperlink" Target="http://portal.3gpp.org/desktopmodules/WorkItem/WorkItemDetails.aspx?workitemId=750167" TargetMode="External" Id="R6de3a4f2c23b492f" /><Relationship Type="http://schemas.openxmlformats.org/officeDocument/2006/relationships/hyperlink" Target="http://www.3gpp.org/ftp/TSG_RAN/WG2_RL2/TSGR2_100/Docs/R2-1712938.zip" TargetMode="External" Id="R55ed68c0ebe747be" /><Relationship Type="http://schemas.openxmlformats.org/officeDocument/2006/relationships/hyperlink" Target="http://webapp.etsi.org/teldir/ListPersDetails.asp?PersId=73693" TargetMode="External" Id="Rdee60766bc1142d3" /><Relationship Type="http://schemas.openxmlformats.org/officeDocument/2006/relationships/hyperlink" Target="http://portal.3gpp.org/ngppapp/CreateTdoc.aspx?mode=view&amp;contributionId=850678" TargetMode="External" Id="Rf6e5e18b75f04c7d" /><Relationship Type="http://schemas.openxmlformats.org/officeDocument/2006/relationships/hyperlink" Target="http://portal.3gpp.org/desktopmodules/Release/ReleaseDetails.aspx?releaseId=189" TargetMode="External" Id="R2c06cf96fe734e19" /><Relationship Type="http://schemas.openxmlformats.org/officeDocument/2006/relationships/hyperlink" Target="http://portal.3gpp.org/desktopmodules/Specifications/SpecificationDetails.aspx?specificationId=2437" TargetMode="External" Id="R4e53e42b080248d2" /><Relationship Type="http://schemas.openxmlformats.org/officeDocument/2006/relationships/hyperlink" Target="http://www.3gpp.org/ftp/TSG_RAN/WG2_RL2/TSGR2_100/Docs/R2-1712939.zip" TargetMode="External" Id="Rf6ab4e6eebe249a4" /><Relationship Type="http://schemas.openxmlformats.org/officeDocument/2006/relationships/hyperlink" Target="http://webapp.etsi.org/teldir/ListPersDetails.asp?PersId=73693" TargetMode="External" Id="R31628a579b634655" /><Relationship Type="http://schemas.openxmlformats.org/officeDocument/2006/relationships/hyperlink" Target="http://portal.3gpp.org/desktopmodules/Release/ReleaseDetails.aspx?releaseId=189" TargetMode="External" Id="R21a4f86c445643b5" /><Relationship Type="http://schemas.openxmlformats.org/officeDocument/2006/relationships/hyperlink" Target="http://portal.3gpp.org/desktopmodules/Specifications/SpecificationDetails.aspx?specificationId=2440" TargetMode="External" Id="R9de2bdbf657447d5" /><Relationship Type="http://schemas.openxmlformats.org/officeDocument/2006/relationships/hyperlink" Target="http://portal.3gpp.org/desktopmodules/WorkItem/WorkItemDetails.aspx?workitemId=720192" TargetMode="External" Id="R2c8f9e2c58744165" /><Relationship Type="http://schemas.openxmlformats.org/officeDocument/2006/relationships/hyperlink" Target="http://www.3gpp.org/ftp/TSG_RAN/WG2_RL2/TSGR2_100/Docs/R2-1712940.zip" TargetMode="External" Id="R62c4b01fe272420d" /><Relationship Type="http://schemas.openxmlformats.org/officeDocument/2006/relationships/hyperlink" Target="http://webapp.etsi.org/teldir/ListPersDetails.asp?PersId=73693" TargetMode="External" Id="Rdd435866d21e466f" /><Relationship Type="http://schemas.openxmlformats.org/officeDocument/2006/relationships/hyperlink" Target="http://portal.3gpp.org/desktopmodules/Release/ReleaseDetails.aspx?releaseId=190" TargetMode="External" Id="R7598fdf8323f47d3" /><Relationship Type="http://schemas.openxmlformats.org/officeDocument/2006/relationships/hyperlink" Target="http://portal.3gpp.org/desktopmodules/WorkItem/WorkItemDetails.aspx?workitemId=750159" TargetMode="External" Id="Rce7d696ba9494e6e" /><Relationship Type="http://schemas.openxmlformats.org/officeDocument/2006/relationships/hyperlink" Target="http://www.3gpp.org/ftp/TSG_RAN/WG2_RL2/TSGR2_100/Docs/R2-1712941.zip" TargetMode="External" Id="Ra2e073b5797d47fc" /><Relationship Type="http://schemas.openxmlformats.org/officeDocument/2006/relationships/hyperlink" Target="http://webapp.etsi.org/teldir/ListPersDetails.asp?PersId=73693" TargetMode="External" Id="R1d949cc1e8714783" /><Relationship Type="http://schemas.openxmlformats.org/officeDocument/2006/relationships/hyperlink" Target="http://portal.3gpp.org/desktopmodules/Release/ReleaseDetails.aspx?releaseId=190" TargetMode="External" Id="R2680d55776be434f" /><Relationship Type="http://schemas.openxmlformats.org/officeDocument/2006/relationships/hyperlink" Target="http://portal.3gpp.org/desktopmodules/WorkItem/WorkItemDetails.aspx?workitemId=750162" TargetMode="External" Id="Rd8c2c61c116041be" /><Relationship Type="http://schemas.openxmlformats.org/officeDocument/2006/relationships/hyperlink" Target="http://www.3gpp.org/ftp/TSG_RAN/WG2_RL2/TSGR2_100/Docs/R2-1712942.zip" TargetMode="External" Id="R0ceb1446825d425e" /><Relationship Type="http://schemas.openxmlformats.org/officeDocument/2006/relationships/hyperlink" Target="http://webapp.etsi.org/teldir/ListPersDetails.asp?PersId=73693" TargetMode="External" Id="R6135ebea4cfd4de8" /><Relationship Type="http://schemas.openxmlformats.org/officeDocument/2006/relationships/hyperlink" Target="http://portal.3gpp.org/desktopmodules/Release/ReleaseDetails.aspx?releaseId=190" TargetMode="External" Id="R774e0ae9860d48ec" /><Relationship Type="http://schemas.openxmlformats.org/officeDocument/2006/relationships/hyperlink" Target="http://portal.3gpp.org/desktopmodules/WorkItem/WorkItemDetails.aspx?workitemId=750162" TargetMode="External" Id="R97629943a3254c70" /><Relationship Type="http://schemas.openxmlformats.org/officeDocument/2006/relationships/hyperlink" Target="http://www.3gpp.org/ftp/TSG_RAN/WG2_RL2/TSGR2_100/Docs/R2-1712943.zip" TargetMode="External" Id="R954fe8d324834963" /><Relationship Type="http://schemas.openxmlformats.org/officeDocument/2006/relationships/hyperlink" Target="http://webapp.etsi.org/teldir/ListPersDetails.asp?PersId=70441" TargetMode="External" Id="R9be4025540484dea" /><Relationship Type="http://schemas.openxmlformats.org/officeDocument/2006/relationships/hyperlink" Target="http://portal.3gpp.org/ngppapp/CreateTdoc.aspx?mode=view&amp;contributionId=827700" TargetMode="External" Id="R2c138f7c88ab44ce" /><Relationship Type="http://schemas.openxmlformats.org/officeDocument/2006/relationships/hyperlink" Target="http://portal.3gpp.org/ngppapp/CreateTdoc.aspx?mode=view&amp;contributionId=855560" TargetMode="External" Id="R99091704c6534684" /><Relationship Type="http://schemas.openxmlformats.org/officeDocument/2006/relationships/hyperlink" Target="http://portal.3gpp.org/desktopmodules/Release/ReleaseDetails.aspx?releaseId=190" TargetMode="External" Id="R031c4fc2cdfb40ca" /><Relationship Type="http://schemas.openxmlformats.org/officeDocument/2006/relationships/hyperlink" Target="http://www.3gpp.org/ftp/TSG_RAN/WG2_RL2/TSGR2_100/Docs/R2-1712944.zip" TargetMode="External" Id="R52f1a0b26afe4652" /><Relationship Type="http://schemas.openxmlformats.org/officeDocument/2006/relationships/hyperlink" Target="http://webapp.etsi.org/teldir/ListPersDetails.asp?PersId=70742" TargetMode="External" Id="Rdf695854ba1c4eaf" /><Relationship Type="http://schemas.openxmlformats.org/officeDocument/2006/relationships/hyperlink" Target="http://portal.3gpp.org/desktopmodules/Release/ReleaseDetails.aspx?releaseId=190" TargetMode="External" Id="Raac3e77565c942df" /><Relationship Type="http://schemas.openxmlformats.org/officeDocument/2006/relationships/hyperlink" Target="http://portal.3gpp.org/desktopmodules/WorkItem/WorkItemDetails.aspx?workitemId=750042" TargetMode="External" Id="Rf6bdc461e55541fa" /><Relationship Type="http://schemas.openxmlformats.org/officeDocument/2006/relationships/hyperlink" Target="http://www.3gpp.org/ftp/TSG_RAN/WG2_RL2/TSGR2_100/Docs/R2-1712945.zip" TargetMode="External" Id="Rb75c24f9ec2d44d4" /><Relationship Type="http://schemas.openxmlformats.org/officeDocument/2006/relationships/hyperlink" Target="http://webapp.etsi.org/teldir/ListPersDetails.asp?PersId=70742" TargetMode="External" Id="Rdc817d4298ca43af" /><Relationship Type="http://schemas.openxmlformats.org/officeDocument/2006/relationships/hyperlink" Target="http://portal.3gpp.org/ngppapp/CreateTdoc.aspx?mode=view&amp;contributionId=828091" TargetMode="External" Id="R5c0d2af433284051" /><Relationship Type="http://schemas.openxmlformats.org/officeDocument/2006/relationships/hyperlink" Target="http://portal.3gpp.org/desktopmodules/Release/ReleaseDetails.aspx?releaseId=190" TargetMode="External" Id="R5453bda992f74142" /><Relationship Type="http://schemas.openxmlformats.org/officeDocument/2006/relationships/hyperlink" Target="http://portal.3gpp.org/desktopmodules/WorkItem/WorkItemDetails.aspx?workitemId=750042" TargetMode="External" Id="R494afcb33e9b49b0" /><Relationship Type="http://schemas.openxmlformats.org/officeDocument/2006/relationships/hyperlink" Target="http://www.3gpp.org/ftp/TSG_RAN/WG2_RL2/TSGR2_100/Docs/R2-1712946.zip" TargetMode="External" Id="Rb39d0a0bc1c24d99" /><Relationship Type="http://schemas.openxmlformats.org/officeDocument/2006/relationships/hyperlink" Target="http://webapp.etsi.org/teldir/ListPersDetails.asp?PersId=55584" TargetMode="External" Id="Rc5b5cbd553ec4d6f" /><Relationship Type="http://schemas.openxmlformats.org/officeDocument/2006/relationships/hyperlink" Target="http://portal.3gpp.org/ngppapp/CreateTdoc.aspx?mode=view&amp;contributionId=856645" TargetMode="External" Id="Rc7a3db50f9924aa7" /><Relationship Type="http://schemas.openxmlformats.org/officeDocument/2006/relationships/hyperlink" Target="http://www.3gpp.org/ftp/TSG_RAN/WG2_RL2/TSGR2_100/Docs/R2-1712947.zip" TargetMode="External" Id="Raba9d98549b943e3" /><Relationship Type="http://schemas.openxmlformats.org/officeDocument/2006/relationships/hyperlink" Target="http://webapp.etsi.org/teldir/ListPersDetails.asp?PersId=70742" TargetMode="External" Id="R7697693813be4cae" /><Relationship Type="http://schemas.openxmlformats.org/officeDocument/2006/relationships/hyperlink" Target="http://portal.3gpp.org/desktopmodules/Release/ReleaseDetails.aspx?releaseId=190" TargetMode="External" Id="Rfdc17027be464e30" /><Relationship Type="http://schemas.openxmlformats.org/officeDocument/2006/relationships/hyperlink" Target="http://portal.3gpp.org/desktopmodules/WorkItem/WorkItemDetails.aspx?workitemId=750162" TargetMode="External" Id="R3862343b749d4c79" /><Relationship Type="http://schemas.openxmlformats.org/officeDocument/2006/relationships/hyperlink" Target="http://www.3gpp.org/ftp/TSG_RAN/WG2_RL2/TSGR2_100/Docs/R2-1712948.zip" TargetMode="External" Id="R05f176b0d63144bc" /><Relationship Type="http://schemas.openxmlformats.org/officeDocument/2006/relationships/hyperlink" Target="http://webapp.etsi.org/teldir/ListPersDetails.asp?PersId=70742" TargetMode="External" Id="Rc28e4533388547c0" /><Relationship Type="http://schemas.openxmlformats.org/officeDocument/2006/relationships/hyperlink" Target="http://portal.3gpp.org/desktopmodules/Release/ReleaseDetails.aspx?releaseId=190" TargetMode="External" Id="R9a939f1a8cf84bf8" /><Relationship Type="http://schemas.openxmlformats.org/officeDocument/2006/relationships/hyperlink" Target="http://portal.3gpp.org/desktopmodules/WorkItem/WorkItemDetails.aspx?workitemId=750162" TargetMode="External" Id="R2fc36ae9220749c4" /><Relationship Type="http://schemas.openxmlformats.org/officeDocument/2006/relationships/hyperlink" Target="http://www.3gpp.org/ftp/TSG_RAN/WG2_RL2/TSGR2_100/Docs/R2-1712949.zip" TargetMode="External" Id="Rc72f1c82e4764c89" /><Relationship Type="http://schemas.openxmlformats.org/officeDocument/2006/relationships/hyperlink" Target="http://webapp.etsi.org/teldir/ListPersDetails.asp?PersId=55584" TargetMode="External" Id="R6d1e9d521c874588" /><Relationship Type="http://schemas.openxmlformats.org/officeDocument/2006/relationships/hyperlink" Target="http://portal.3gpp.org/ngppapp/CreateTdoc.aspx?mode=view&amp;contributionId=827130" TargetMode="External" Id="R41de9cc8ae194a3b" /><Relationship Type="http://schemas.openxmlformats.org/officeDocument/2006/relationships/hyperlink" Target="http://www.3gpp.org/ftp/TSG_RAN/WG2_RL2/TSGR2_100/Docs/R2-1712950.zip" TargetMode="External" Id="Ra4882a444e7d42af" /><Relationship Type="http://schemas.openxmlformats.org/officeDocument/2006/relationships/hyperlink" Target="http://webapp.etsi.org/teldir/ListPersDetails.asp?PersId=70742" TargetMode="External" Id="Ra5549fc6976a4588" /><Relationship Type="http://schemas.openxmlformats.org/officeDocument/2006/relationships/hyperlink" Target="http://portal.3gpp.org/desktopmodules/Release/ReleaseDetails.aspx?releaseId=190" TargetMode="External" Id="R4d0b0bb8e58946ee" /><Relationship Type="http://schemas.openxmlformats.org/officeDocument/2006/relationships/hyperlink" Target="http://portal.3gpp.org/desktopmodules/WorkItem/WorkItemDetails.aspx?workitemId=750167" TargetMode="External" Id="R469a8defbb274bc4" /><Relationship Type="http://schemas.openxmlformats.org/officeDocument/2006/relationships/hyperlink" Target="http://www.3gpp.org/ftp/TSG_RAN/WG2_RL2/TSGR2_100/Docs/R2-1712951.zip" TargetMode="External" Id="Rbc6929e3e18643ac" /><Relationship Type="http://schemas.openxmlformats.org/officeDocument/2006/relationships/hyperlink" Target="http://webapp.etsi.org/teldir/ListPersDetails.asp?PersId=46046" TargetMode="External" Id="R898303dbe0af42d3" /><Relationship Type="http://schemas.openxmlformats.org/officeDocument/2006/relationships/hyperlink" Target="http://portal.3gpp.org/desktopmodules/Release/ReleaseDetails.aspx?releaseId=190" TargetMode="External" Id="R96e8faded663428d" /><Relationship Type="http://schemas.openxmlformats.org/officeDocument/2006/relationships/hyperlink" Target="http://portal.3gpp.org/desktopmodules/WorkItem/WorkItemDetails.aspx?workitemId=750033" TargetMode="External" Id="R586668a51ceb44e8" /><Relationship Type="http://schemas.openxmlformats.org/officeDocument/2006/relationships/hyperlink" Target="http://www.3gpp.org/ftp/TSG_RAN/WG2_RL2/TSGR2_100/Docs/R2-1712952.zip" TargetMode="External" Id="Ra5ddd0d76baf4db3" /><Relationship Type="http://schemas.openxmlformats.org/officeDocument/2006/relationships/hyperlink" Target="http://webapp.etsi.org/teldir/ListPersDetails.asp?PersId=46046" TargetMode="External" Id="Re103558800c146e6" /><Relationship Type="http://schemas.openxmlformats.org/officeDocument/2006/relationships/hyperlink" Target="http://portal.3gpp.org/desktopmodules/Release/ReleaseDetails.aspx?releaseId=189" TargetMode="External" Id="R49fc7b79ad484de5" /><Relationship Type="http://schemas.openxmlformats.org/officeDocument/2006/relationships/hyperlink" Target="http://portal.3gpp.org/desktopmodules/Specifications/SpecificationDetails.aspx?specificationId=2434" TargetMode="External" Id="Rd5a26a38def24bdb" /><Relationship Type="http://schemas.openxmlformats.org/officeDocument/2006/relationships/hyperlink" Target="http://portal.3gpp.org/desktopmodules/WorkItem/WorkItemDetails.aspx?workitemId=680099" TargetMode="External" Id="R673f92f0e52c4f0d" /><Relationship Type="http://schemas.openxmlformats.org/officeDocument/2006/relationships/hyperlink" Target="http://www.3gpp.org/ftp/TSG_RAN/WG2_RL2/TSGR2_100/Docs/R2-1712953.zip" TargetMode="External" Id="Rd647d92b19d24069" /><Relationship Type="http://schemas.openxmlformats.org/officeDocument/2006/relationships/hyperlink" Target="http://webapp.etsi.org/teldir/ListPersDetails.asp?PersId=46046" TargetMode="External" Id="R8168f9ac7f0941f0" /><Relationship Type="http://schemas.openxmlformats.org/officeDocument/2006/relationships/hyperlink" Target="http://portal.3gpp.org/desktopmodules/Release/ReleaseDetails.aspx?releaseId=189" TargetMode="External" Id="R53f37edc708b4afc" /><Relationship Type="http://schemas.openxmlformats.org/officeDocument/2006/relationships/hyperlink" Target="http://portal.3gpp.org/desktopmodules/Specifications/SpecificationDetails.aspx?specificationId=2440" TargetMode="External" Id="Rad6db5062ee74af2" /><Relationship Type="http://schemas.openxmlformats.org/officeDocument/2006/relationships/hyperlink" Target="http://portal.3gpp.org/desktopmodules/WorkItem/WorkItemDetails.aspx?workitemId=680099" TargetMode="External" Id="Rbf7d753f281748ce" /><Relationship Type="http://schemas.openxmlformats.org/officeDocument/2006/relationships/hyperlink" Target="http://www.3gpp.org/ftp/TSG_RAN/WG2_RL2/TSGR2_100/Docs/R2-1712954.zip" TargetMode="External" Id="R754dbc26cbdc4fbf" /><Relationship Type="http://schemas.openxmlformats.org/officeDocument/2006/relationships/hyperlink" Target="http://webapp.etsi.org/teldir/ListPersDetails.asp?PersId=46046" TargetMode="External" Id="R99513dea4f6041f9" /><Relationship Type="http://schemas.openxmlformats.org/officeDocument/2006/relationships/hyperlink" Target="http://portal.3gpp.org/desktopmodules/Release/ReleaseDetails.aspx?releaseId=189" TargetMode="External" Id="R44236e1e954d4c5b" /><Relationship Type="http://schemas.openxmlformats.org/officeDocument/2006/relationships/hyperlink" Target="http://portal.3gpp.org/desktopmodules/Specifications/SpecificationDetails.aspx?specificationId=2439" TargetMode="External" Id="R5c06a715a5c74ba7" /><Relationship Type="http://schemas.openxmlformats.org/officeDocument/2006/relationships/hyperlink" Target="http://portal.3gpp.org/desktopmodules/WorkItem/WorkItemDetails.aspx?workitemId=710175" TargetMode="External" Id="R409d9c6a785c476c" /><Relationship Type="http://schemas.openxmlformats.org/officeDocument/2006/relationships/hyperlink" Target="http://www.3gpp.org/ftp/TSG_RAN/WG2_RL2/TSGR2_100/Docs/R2-1712955.zip" TargetMode="External" Id="R9881bc57cf374c0e" /><Relationship Type="http://schemas.openxmlformats.org/officeDocument/2006/relationships/hyperlink" Target="http://webapp.etsi.org/teldir/ListPersDetails.asp?PersId=46046" TargetMode="External" Id="R5ff7f32dbaf045d4" /><Relationship Type="http://schemas.openxmlformats.org/officeDocument/2006/relationships/hyperlink" Target="http://portal.3gpp.org/desktopmodules/Release/ReleaseDetails.aspx?releaseId=190" TargetMode="External" Id="R55e43c9f7a824f12" /><Relationship Type="http://schemas.openxmlformats.org/officeDocument/2006/relationships/hyperlink" Target="http://portal.3gpp.org/desktopmodules/WorkItem/WorkItemDetails.aspx?workitemId=750033" TargetMode="External" Id="R962ddba3d9b54a3e" /><Relationship Type="http://schemas.openxmlformats.org/officeDocument/2006/relationships/hyperlink" Target="http://www.3gpp.org/ftp/TSG_RAN/WG2_RL2/TSGR2_100/Docs/R2-1712956.zip" TargetMode="External" Id="Rf576cce7c2334338" /><Relationship Type="http://schemas.openxmlformats.org/officeDocument/2006/relationships/hyperlink" Target="http://webapp.etsi.org/teldir/ListPersDetails.asp?PersId=46046" TargetMode="External" Id="R7b54e22eb20e4b68" /><Relationship Type="http://schemas.openxmlformats.org/officeDocument/2006/relationships/hyperlink" Target="http://portal.3gpp.org/desktopmodules/Release/ReleaseDetails.aspx?releaseId=190" TargetMode="External" Id="R1dccb9ad54fa4669" /><Relationship Type="http://schemas.openxmlformats.org/officeDocument/2006/relationships/hyperlink" Target="http://portal.3gpp.org/desktopmodules/Specifications/SpecificationDetails.aspx?specificationId=2437" TargetMode="External" Id="Rb4add9e3f5744e87" /><Relationship Type="http://schemas.openxmlformats.org/officeDocument/2006/relationships/hyperlink" Target="http://portal.3gpp.org/desktopmodules/WorkItem/WorkItemDetails.aspx?workitemId=750033" TargetMode="External" Id="R4cff41bd554c4b84" /><Relationship Type="http://schemas.openxmlformats.org/officeDocument/2006/relationships/hyperlink" Target="http://www.3gpp.org/ftp/TSG_RAN/WG2_RL2/TSGR2_100/Docs/R2-1712957.zip" TargetMode="External" Id="Rfe9a56078afc4860" /><Relationship Type="http://schemas.openxmlformats.org/officeDocument/2006/relationships/hyperlink" Target="http://webapp.etsi.org/teldir/ListPersDetails.asp?PersId=46046" TargetMode="External" Id="Rf3651b90aeb64f92" /><Relationship Type="http://schemas.openxmlformats.org/officeDocument/2006/relationships/hyperlink" Target="http://portal.3gpp.org/desktopmodules/Release/ReleaseDetails.aspx?releaseId=190" TargetMode="External" Id="R701f9ea4c8bd4dd5" /><Relationship Type="http://schemas.openxmlformats.org/officeDocument/2006/relationships/hyperlink" Target="http://portal.3gpp.org/desktopmodules/WorkItem/WorkItemDetails.aspx?workitemId=750033" TargetMode="External" Id="Rf2ba5e17580c4631" /><Relationship Type="http://schemas.openxmlformats.org/officeDocument/2006/relationships/hyperlink" Target="http://www.3gpp.org/ftp/TSG_RAN/WG2_RL2/TSGR2_100/Docs/R2-1712958.zip" TargetMode="External" Id="Rfc739f83aa0a4d0c" /><Relationship Type="http://schemas.openxmlformats.org/officeDocument/2006/relationships/hyperlink" Target="http://webapp.etsi.org/teldir/ListPersDetails.asp?PersId=55584" TargetMode="External" Id="Rd9275ccf8bd144bf" /><Relationship Type="http://schemas.openxmlformats.org/officeDocument/2006/relationships/hyperlink" Target="http://portal.3gpp.org/ngppapp/CreateTdoc.aspx?mode=view&amp;contributionId=827124" TargetMode="External" Id="Rde600aacc5cf4a06" /><Relationship Type="http://schemas.openxmlformats.org/officeDocument/2006/relationships/hyperlink" Target="http://portal.3gpp.org/ngppapp/CreateTdoc.aspx?mode=view&amp;contributionId=855550" TargetMode="External" Id="Rf4b4e507ebf84d7f" /><Relationship Type="http://schemas.openxmlformats.org/officeDocument/2006/relationships/hyperlink" Target="http://www.3gpp.org/ftp/TSG_RAN/WG2_RL2/TSGR2_100/Docs/R2-1712959.zip" TargetMode="External" Id="Re12b57bd205646fa" /><Relationship Type="http://schemas.openxmlformats.org/officeDocument/2006/relationships/hyperlink" Target="http://webapp.etsi.org/teldir/ListPersDetails.asp?PersId=70742" TargetMode="External" Id="R4db936b2c8024531" /><Relationship Type="http://schemas.openxmlformats.org/officeDocument/2006/relationships/hyperlink" Target="http://portal.3gpp.org/ngppapp/CreateTdoc.aspx?mode=view&amp;contributionId=828080" TargetMode="External" Id="R38482cfca08c4f29" /><Relationship Type="http://schemas.openxmlformats.org/officeDocument/2006/relationships/hyperlink" Target="http://portal.3gpp.org/desktopmodules/Release/ReleaseDetails.aspx?releaseId=190" TargetMode="External" Id="R370beb1a87e846af" /><Relationship Type="http://schemas.openxmlformats.org/officeDocument/2006/relationships/hyperlink" Target="http://portal.3gpp.org/desktopmodules/WorkItem/WorkItemDetails.aspx?workitemId=750167" TargetMode="External" Id="R792a2d668aee49bc" /><Relationship Type="http://schemas.openxmlformats.org/officeDocument/2006/relationships/hyperlink" Target="http://www.3gpp.org/ftp/TSG_RAN/WG2_RL2/TSGR2_100/Docs/R2-1712960.zip" TargetMode="External" Id="R0909f09c701f46ad" /><Relationship Type="http://schemas.openxmlformats.org/officeDocument/2006/relationships/hyperlink" Target="http://webapp.etsi.org/teldir/ListPersDetails.asp?PersId=70742" TargetMode="External" Id="Rc0b5cc95484e4d64" /><Relationship Type="http://schemas.openxmlformats.org/officeDocument/2006/relationships/hyperlink" Target="http://portal.3gpp.org/ngppapp/CreateTdoc.aspx?mode=view&amp;contributionId=828083" TargetMode="External" Id="R0f989815ce7f4d04" /><Relationship Type="http://schemas.openxmlformats.org/officeDocument/2006/relationships/hyperlink" Target="http://portal.3gpp.org/desktopmodules/Release/ReleaseDetails.aspx?releaseId=190" TargetMode="External" Id="Re4ff1f64ea9b4514" /><Relationship Type="http://schemas.openxmlformats.org/officeDocument/2006/relationships/hyperlink" Target="http://portal.3gpp.org/desktopmodules/WorkItem/WorkItemDetails.aspx?workitemId=750167" TargetMode="External" Id="Rdbbba56e66664abe" /><Relationship Type="http://schemas.openxmlformats.org/officeDocument/2006/relationships/hyperlink" Target="http://www.3gpp.org/ftp/TSG_RAN/WG2_RL2/TSGR2_100/Docs/R2-1712961.zip" TargetMode="External" Id="R5bf68a59420642a2" /><Relationship Type="http://schemas.openxmlformats.org/officeDocument/2006/relationships/hyperlink" Target="http://webapp.etsi.org/teldir/ListPersDetails.asp?PersId=64768" TargetMode="External" Id="R9477355448074256" /><Relationship Type="http://schemas.openxmlformats.org/officeDocument/2006/relationships/hyperlink" Target="http://www.3gpp.org/ftp/TSG_RAN/WG2_RL2/TSGR2_100/Docs/R2-1712962.zip" TargetMode="External" Id="R0c7bf034cb4642e1" /><Relationship Type="http://schemas.openxmlformats.org/officeDocument/2006/relationships/hyperlink" Target="http://webapp.etsi.org/teldir/ListPersDetails.asp?PersId=65708" TargetMode="External" Id="Raf72259316a04814" /><Relationship Type="http://schemas.openxmlformats.org/officeDocument/2006/relationships/hyperlink" Target="http://www.3gpp.org/ftp/TSG_RAN/WG2_RL2/TSGR2_100/Docs/R2-1712963.zip" TargetMode="External" Id="R8901e074eff64e5e" /><Relationship Type="http://schemas.openxmlformats.org/officeDocument/2006/relationships/hyperlink" Target="http://webapp.etsi.org/teldir/ListPersDetails.asp?PersId=32991" TargetMode="External" Id="Rdf4cc3b9a14a432d" /><Relationship Type="http://schemas.openxmlformats.org/officeDocument/2006/relationships/hyperlink" Target="http://portal.3gpp.org/desktopmodules/Release/ReleaseDetails.aspx?releaseId=190" TargetMode="External" Id="Re41829aceefd4e80" /><Relationship Type="http://schemas.openxmlformats.org/officeDocument/2006/relationships/hyperlink" Target="http://portal.3gpp.org/desktopmodules/WorkItem/WorkItemDetails.aspx?workitemId=750167" TargetMode="External" Id="R3151412619b741eb" /><Relationship Type="http://schemas.openxmlformats.org/officeDocument/2006/relationships/hyperlink" Target="http://www.3gpp.org/ftp/TSG_RAN/WG2_RL2/TSGR2_100/Docs/R2-1712964.zip" TargetMode="External" Id="R051ff63b36b04de3" /><Relationship Type="http://schemas.openxmlformats.org/officeDocument/2006/relationships/hyperlink" Target="http://webapp.etsi.org/teldir/ListPersDetails.asp?PersId=70441" TargetMode="External" Id="R7ecdbe8cc62a4546" /><Relationship Type="http://schemas.openxmlformats.org/officeDocument/2006/relationships/hyperlink" Target="http://portal.3gpp.org/ngppapp/CreateTdoc.aspx?mode=view&amp;contributionId=827736" TargetMode="External" Id="R6b5778947f1645e6" /><Relationship Type="http://schemas.openxmlformats.org/officeDocument/2006/relationships/hyperlink" Target="http://portal.3gpp.org/ngppapp/CreateTdoc.aspx?mode=view&amp;contributionId=855700" TargetMode="External" Id="R3f6a46eb16f94b64" /><Relationship Type="http://schemas.openxmlformats.org/officeDocument/2006/relationships/hyperlink" Target="http://www.3gpp.org/ftp/TSG_RAN/WG2_RL2/TSGR2_100/Docs/R2-1712965.zip" TargetMode="External" Id="R5b61537af714434c" /><Relationship Type="http://schemas.openxmlformats.org/officeDocument/2006/relationships/hyperlink" Target="http://webapp.etsi.org/teldir/ListPersDetails.asp?PersId=60304" TargetMode="External" Id="R3563aef3e710494c" /><Relationship Type="http://schemas.openxmlformats.org/officeDocument/2006/relationships/hyperlink" Target="http://portal.3gpp.org/ngppapp/CreateTdoc.aspx?mode=view&amp;contributionId=856684" TargetMode="External" Id="R08f2417431a24d7d" /><Relationship Type="http://schemas.openxmlformats.org/officeDocument/2006/relationships/hyperlink" Target="http://portal.3gpp.org/desktopmodules/Release/ReleaseDetails.aspx?releaseId=190" TargetMode="External" Id="R2d1b639d3a0149b3" /><Relationship Type="http://schemas.openxmlformats.org/officeDocument/2006/relationships/hyperlink" Target="http://www.3gpp.org/ftp/TSG_RAN/WG2_RL2/TSGR2_100/Docs/R2-1712966.zip" TargetMode="External" Id="R23104e06a9db472f" /><Relationship Type="http://schemas.openxmlformats.org/officeDocument/2006/relationships/hyperlink" Target="http://webapp.etsi.org/teldir/ListPersDetails.asp?PersId=74047" TargetMode="External" Id="Rb47bca273a2445f7" /><Relationship Type="http://schemas.openxmlformats.org/officeDocument/2006/relationships/hyperlink" Target="http://portal.3gpp.org/desktopmodules/Release/ReleaseDetails.aspx?releaseId=190" TargetMode="External" Id="R85d325bcaa6e479e" /><Relationship Type="http://schemas.openxmlformats.org/officeDocument/2006/relationships/hyperlink" Target="http://www.3gpp.org/ftp/TSG_RAN/WG2_RL2/TSGR2_100/Docs/R2-1712967.zip" TargetMode="External" Id="Re44695c25ded4a10" /><Relationship Type="http://schemas.openxmlformats.org/officeDocument/2006/relationships/hyperlink" Target="http://webapp.etsi.org/teldir/ListPersDetails.asp?PersId=74047" TargetMode="External" Id="Re6629d52903641e1" /><Relationship Type="http://schemas.openxmlformats.org/officeDocument/2006/relationships/hyperlink" Target="http://portal.3gpp.org/desktopmodules/Release/ReleaseDetails.aspx?releaseId=190" TargetMode="External" Id="Raa2cd26a77d1430f" /><Relationship Type="http://schemas.openxmlformats.org/officeDocument/2006/relationships/hyperlink" Target="http://www.3gpp.org/ftp/TSG_RAN/WG2_RL2/TSGR2_100/Docs/R2-1712968.zip" TargetMode="External" Id="Rc84b2ac89e464eb4" /><Relationship Type="http://schemas.openxmlformats.org/officeDocument/2006/relationships/hyperlink" Target="http://webapp.etsi.org/teldir/ListPersDetails.asp?PersId=74047" TargetMode="External" Id="Rac4a9ea096f24d3e" /><Relationship Type="http://schemas.openxmlformats.org/officeDocument/2006/relationships/hyperlink" Target="http://portal.3gpp.org/desktopmodules/Release/ReleaseDetails.aspx?releaseId=190" TargetMode="External" Id="Ra0d86c130b9141e7" /><Relationship Type="http://schemas.openxmlformats.org/officeDocument/2006/relationships/hyperlink" Target="http://www.3gpp.org/ftp/TSG_RAN/WG2_RL2/TSGR2_100/Docs/R2-1712969.zip" TargetMode="External" Id="R27475d85acad49f0" /><Relationship Type="http://schemas.openxmlformats.org/officeDocument/2006/relationships/hyperlink" Target="http://webapp.etsi.org/teldir/ListPersDetails.asp?PersId=74047" TargetMode="External" Id="R556129bae1404153" /><Relationship Type="http://schemas.openxmlformats.org/officeDocument/2006/relationships/hyperlink" Target="http://portal.3gpp.org/desktopmodules/Release/ReleaseDetails.aspx?releaseId=190" TargetMode="External" Id="R9aeeca873c074896" /><Relationship Type="http://schemas.openxmlformats.org/officeDocument/2006/relationships/hyperlink" Target="http://www.3gpp.org/ftp/TSG_RAN/WG2_RL2/TSGR2_100/Docs/R2-1712970.zip" TargetMode="External" Id="Ra4c8b73d0ee741da" /><Relationship Type="http://schemas.openxmlformats.org/officeDocument/2006/relationships/hyperlink" Target="http://webapp.etsi.org/teldir/ListPersDetails.asp?PersId=74047" TargetMode="External" Id="Rb202a02714394e99" /><Relationship Type="http://schemas.openxmlformats.org/officeDocument/2006/relationships/hyperlink" Target="http://portal.3gpp.org/desktopmodules/Release/ReleaseDetails.aspx?releaseId=190" TargetMode="External" Id="R6f9fa0f29ed845a8" /><Relationship Type="http://schemas.openxmlformats.org/officeDocument/2006/relationships/hyperlink" Target="http://www.3gpp.org/ftp/TSG_RAN/WG2_RL2/TSGR2_100/Docs/R2-1712971.zip" TargetMode="External" Id="R2fdf0fea4b5c412c" /><Relationship Type="http://schemas.openxmlformats.org/officeDocument/2006/relationships/hyperlink" Target="http://webapp.etsi.org/teldir/ListPersDetails.asp?PersId=70878" TargetMode="External" Id="Rfebd25858b7441d1" /><Relationship Type="http://schemas.openxmlformats.org/officeDocument/2006/relationships/hyperlink" Target="http://portal.3gpp.org/ngppapp/CreateTdoc.aspx?mode=view&amp;contributionId=855067" TargetMode="External" Id="R6e9c23d802414c3f" /><Relationship Type="http://schemas.openxmlformats.org/officeDocument/2006/relationships/hyperlink" Target="http://portal.3gpp.org/desktopmodules/Release/ReleaseDetails.aspx?releaseId=190" TargetMode="External" Id="R594a1994937e49d8" /><Relationship Type="http://schemas.openxmlformats.org/officeDocument/2006/relationships/hyperlink" Target="http://portal.3gpp.org/desktopmodules/WorkItem/WorkItemDetails.aspx?workitemId=750167" TargetMode="External" Id="R255e2fac6074472b" /><Relationship Type="http://schemas.openxmlformats.org/officeDocument/2006/relationships/hyperlink" Target="http://www.3gpp.org/ftp/TSG_RAN/WG2_RL2/TSGR2_100/Docs/R2-1712972.zip" TargetMode="External" Id="Rd6aa4b8a26314028" /><Relationship Type="http://schemas.openxmlformats.org/officeDocument/2006/relationships/hyperlink" Target="http://webapp.etsi.org/teldir/ListPersDetails.asp?PersId=73601" TargetMode="External" Id="R570d39c1c2f54d22" /><Relationship Type="http://schemas.openxmlformats.org/officeDocument/2006/relationships/hyperlink" Target="http://portal.3gpp.org/desktopmodules/Release/ReleaseDetails.aspx?releaseId=190" TargetMode="External" Id="R4efa082cb9134b67" /><Relationship Type="http://schemas.openxmlformats.org/officeDocument/2006/relationships/hyperlink" Target="http://portal.3gpp.org/desktopmodules/WorkItem/WorkItemDetails.aspx?workitemId=720091" TargetMode="External" Id="R51270f74beb04c0e" /><Relationship Type="http://schemas.openxmlformats.org/officeDocument/2006/relationships/hyperlink" Target="http://www.3gpp.org/ftp/TSG_RAN/WG2_RL2/TSGR2_100/Docs/R2-1712973.zip" TargetMode="External" Id="R83b01e451b7c49b0" /><Relationship Type="http://schemas.openxmlformats.org/officeDocument/2006/relationships/hyperlink" Target="http://webapp.etsi.org/teldir/ListPersDetails.asp?PersId=73601" TargetMode="External" Id="R54102c9348944035" /><Relationship Type="http://schemas.openxmlformats.org/officeDocument/2006/relationships/hyperlink" Target="http://portal.3gpp.org/desktopmodules/Release/ReleaseDetails.aspx?releaseId=190" TargetMode="External" Id="R3c411576e2524dc7" /><Relationship Type="http://schemas.openxmlformats.org/officeDocument/2006/relationships/hyperlink" Target="http://portal.3gpp.org/desktopmodules/WorkItem/WorkItemDetails.aspx?workitemId=750067" TargetMode="External" Id="R9703af499b074709" /><Relationship Type="http://schemas.openxmlformats.org/officeDocument/2006/relationships/hyperlink" Target="http://www.3gpp.org/ftp/TSG_RAN/WG2_RL2/TSGR2_100/Docs/R2-1712974.zip" TargetMode="External" Id="Rc7d589ac04b24e00" /><Relationship Type="http://schemas.openxmlformats.org/officeDocument/2006/relationships/hyperlink" Target="http://webapp.etsi.org/teldir/ListPersDetails.asp?PersId=73601" TargetMode="External" Id="Re802d693baa943f7" /><Relationship Type="http://schemas.openxmlformats.org/officeDocument/2006/relationships/hyperlink" Target="http://portal.3gpp.org/ngppapp/CreateTdoc.aspx?mode=view&amp;contributionId=850751" TargetMode="External" Id="R915cea5fe3514275" /><Relationship Type="http://schemas.openxmlformats.org/officeDocument/2006/relationships/hyperlink" Target="http://portal.3gpp.org/desktopmodules/Release/ReleaseDetails.aspx?releaseId=190" TargetMode="External" Id="R49f8922012654698" /><Relationship Type="http://schemas.openxmlformats.org/officeDocument/2006/relationships/hyperlink" Target="http://portal.3gpp.org/desktopmodules/WorkItem/WorkItemDetails.aspx?workitemId=750067" TargetMode="External" Id="R65fe63d9e3924579" /><Relationship Type="http://schemas.openxmlformats.org/officeDocument/2006/relationships/hyperlink" Target="http://www.3gpp.org/ftp/TSG_RAN/WG2_RL2/TSGR2_100/Docs/R2-1712975.zip" TargetMode="External" Id="R9c367ff2ed684886" /><Relationship Type="http://schemas.openxmlformats.org/officeDocument/2006/relationships/hyperlink" Target="http://webapp.etsi.org/teldir/ListPersDetails.asp?PersId=73601" TargetMode="External" Id="Rc6bf88682c904c51" /><Relationship Type="http://schemas.openxmlformats.org/officeDocument/2006/relationships/hyperlink" Target="http://portal.3gpp.org/desktopmodules/Release/ReleaseDetails.aspx?releaseId=190" TargetMode="External" Id="Ra53414994c464d44" /><Relationship Type="http://schemas.openxmlformats.org/officeDocument/2006/relationships/hyperlink" Target="http://portal.3gpp.org/desktopmodules/WorkItem/WorkItemDetails.aspx?workitemId=750067" TargetMode="External" Id="R028b76bd0a8c411b" /><Relationship Type="http://schemas.openxmlformats.org/officeDocument/2006/relationships/hyperlink" Target="http://www.3gpp.org/ftp/TSG_RAN/WG2_RL2/TSGR2_100/Docs/R2-1712976.zip" TargetMode="External" Id="Rf6eef106f5a04473" /><Relationship Type="http://schemas.openxmlformats.org/officeDocument/2006/relationships/hyperlink" Target="http://webapp.etsi.org/teldir/ListPersDetails.asp?PersId=37498" TargetMode="External" Id="Ra24df8c8bdad4721" /><Relationship Type="http://schemas.openxmlformats.org/officeDocument/2006/relationships/hyperlink" Target="http://portal.3gpp.org/ngppapp/CreateTdoc.aspx?mode=view&amp;contributionId=826029" TargetMode="External" Id="Rc48882e2af954dd9" /><Relationship Type="http://schemas.openxmlformats.org/officeDocument/2006/relationships/hyperlink" Target="http://portal.3gpp.org/ngppapp/CreateTdoc.aspx?mode=view&amp;contributionId=866999" TargetMode="External" Id="R90e6a8d2aaa24f39" /><Relationship Type="http://schemas.openxmlformats.org/officeDocument/2006/relationships/hyperlink" Target="http://portal.3gpp.org/desktopmodules/Release/ReleaseDetails.aspx?releaseId=190" TargetMode="External" Id="R41a806ae99bd4b89" /><Relationship Type="http://schemas.openxmlformats.org/officeDocument/2006/relationships/hyperlink" Target="http://portal.3gpp.org/desktopmodules/WorkItem/WorkItemDetails.aspx?workitemId=750159" TargetMode="External" Id="R37dba7f39b454980" /><Relationship Type="http://schemas.openxmlformats.org/officeDocument/2006/relationships/hyperlink" Target="http://www.3gpp.org/ftp/TSG_RAN/WG2_RL2/TSGR2_100/Docs/R2-1712977.zip" TargetMode="External" Id="Rd85897ba78144e68" /><Relationship Type="http://schemas.openxmlformats.org/officeDocument/2006/relationships/hyperlink" Target="http://webapp.etsi.org/teldir/ListPersDetails.asp?PersId=37498" TargetMode="External" Id="R17ccfd47105f4471" /><Relationship Type="http://schemas.openxmlformats.org/officeDocument/2006/relationships/hyperlink" Target="http://portal.3gpp.org/ngppapp/CreateTdoc.aspx?mode=view&amp;contributionId=826032" TargetMode="External" Id="R8cde6f282e784684" /><Relationship Type="http://schemas.openxmlformats.org/officeDocument/2006/relationships/hyperlink" Target="http://portal.3gpp.org/desktopmodules/Release/ReleaseDetails.aspx?releaseId=190" TargetMode="External" Id="R3936f6a398ae412f" /><Relationship Type="http://schemas.openxmlformats.org/officeDocument/2006/relationships/hyperlink" Target="http://portal.3gpp.org/desktopmodules/WorkItem/WorkItemDetails.aspx?workitemId=750167" TargetMode="External" Id="R61208e2d4a064162" /><Relationship Type="http://schemas.openxmlformats.org/officeDocument/2006/relationships/hyperlink" Target="http://www.3gpp.org/ftp/TSG_RAN/WG2_RL2/TSGR2_100/Docs/R2-1712978.zip" TargetMode="External" Id="Rf87ddbea3d23439b" /><Relationship Type="http://schemas.openxmlformats.org/officeDocument/2006/relationships/hyperlink" Target="http://webapp.etsi.org/teldir/ListPersDetails.asp?PersId=67404" TargetMode="External" Id="Rac97567d64274767" /><Relationship Type="http://schemas.openxmlformats.org/officeDocument/2006/relationships/hyperlink" Target="http://portal.3gpp.org/desktopmodules/Release/ReleaseDetails.aspx?releaseId=190" TargetMode="External" Id="R57d5a337ebbc4712" /><Relationship Type="http://schemas.openxmlformats.org/officeDocument/2006/relationships/hyperlink" Target="http://www.3gpp.org/ftp/TSG_RAN/WG2_RL2/TSGR2_100/Docs/R2-1712979.zip" TargetMode="External" Id="R47e1a28eaa16473b" /><Relationship Type="http://schemas.openxmlformats.org/officeDocument/2006/relationships/hyperlink" Target="http://webapp.etsi.org/teldir/ListPersDetails.asp?PersId=73673" TargetMode="External" Id="Rd302fba89c77492c" /><Relationship Type="http://schemas.openxmlformats.org/officeDocument/2006/relationships/hyperlink" Target="http://portal.3gpp.org/desktopmodules/Release/ReleaseDetails.aspx?releaseId=190" TargetMode="External" Id="Rc0e33e55babd4219" /><Relationship Type="http://schemas.openxmlformats.org/officeDocument/2006/relationships/hyperlink" Target="http://portal.3gpp.org/desktopmodules/WorkItem/WorkItemDetails.aspx?workitemId=750165" TargetMode="External" Id="R3f81c5f2eba644a7" /><Relationship Type="http://schemas.openxmlformats.org/officeDocument/2006/relationships/hyperlink" Target="http://www.3gpp.org/ftp/TSG_RAN/WG2_RL2/TSGR2_100/Docs/R2-1712980.zip" TargetMode="External" Id="R99ae0f5afa85401b" /><Relationship Type="http://schemas.openxmlformats.org/officeDocument/2006/relationships/hyperlink" Target="http://webapp.etsi.org/teldir/ListPersDetails.asp?PersId=58032" TargetMode="External" Id="R61dd30aa613f4858" /><Relationship Type="http://schemas.openxmlformats.org/officeDocument/2006/relationships/hyperlink" Target="http://portal.3gpp.org/ngppapp/CreateTdoc.aspx?mode=view&amp;contributionId=850762" TargetMode="External" Id="R74de73ec7b934b4d" /><Relationship Type="http://schemas.openxmlformats.org/officeDocument/2006/relationships/hyperlink" Target="http://portal.3gpp.org/desktopmodules/Release/ReleaseDetails.aspx?releaseId=190" TargetMode="External" Id="Rcd2fe145cf104c1d" /><Relationship Type="http://schemas.openxmlformats.org/officeDocument/2006/relationships/hyperlink" Target="http://portal.3gpp.org/desktopmodules/Specifications/SpecificationDetails.aspx?specificationId=2437" TargetMode="External" Id="R888deeb1849241e4" /><Relationship Type="http://schemas.openxmlformats.org/officeDocument/2006/relationships/hyperlink" Target="http://portal.3gpp.org/desktopmodules/WorkItem/WorkItemDetails.aspx?workitemId=750167" TargetMode="External" Id="Raaa0b43e4c104bc5" /><Relationship Type="http://schemas.openxmlformats.org/officeDocument/2006/relationships/hyperlink" Target="http://www.3gpp.org/ftp/TSG_RAN/WG2_RL2/TSGR2_100/Docs/R2-1712981.zip" TargetMode="External" Id="Rf98b4a3bf8374e2e" /><Relationship Type="http://schemas.openxmlformats.org/officeDocument/2006/relationships/hyperlink" Target="http://webapp.etsi.org/teldir/ListPersDetails.asp?PersId=58032" TargetMode="External" Id="R5e056f603a984b5e" /><Relationship Type="http://schemas.openxmlformats.org/officeDocument/2006/relationships/hyperlink" Target="http://portal.3gpp.org/ngppapp/CreateTdoc.aspx?mode=view&amp;contributionId=850765" TargetMode="External" Id="R9dcde8d182cd461b" /><Relationship Type="http://schemas.openxmlformats.org/officeDocument/2006/relationships/hyperlink" Target="http://portal.3gpp.org/desktopmodules/Release/ReleaseDetails.aspx?releaseId=190" TargetMode="External" Id="R4f9b9c39ef54407f" /><Relationship Type="http://schemas.openxmlformats.org/officeDocument/2006/relationships/hyperlink" Target="http://portal.3gpp.org/desktopmodules/Specifications/SpecificationDetails.aspx?specificationId=2438" TargetMode="External" Id="R095b0fb0ff904cab" /><Relationship Type="http://schemas.openxmlformats.org/officeDocument/2006/relationships/hyperlink" Target="http://portal.3gpp.org/desktopmodules/WorkItem/WorkItemDetails.aspx?workitemId=750167" TargetMode="External" Id="R10f50218026546b1" /><Relationship Type="http://schemas.openxmlformats.org/officeDocument/2006/relationships/hyperlink" Target="http://www.3gpp.org/ftp/TSG_RAN/WG2_RL2/TSGR2_100/Docs/R2-1712982.zip" TargetMode="External" Id="Rb28266bd48bf432c" /><Relationship Type="http://schemas.openxmlformats.org/officeDocument/2006/relationships/hyperlink" Target="http://webapp.etsi.org/teldir/ListPersDetails.asp?PersId=63111" TargetMode="External" Id="R84d07ed185a7461e" /><Relationship Type="http://schemas.openxmlformats.org/officeDocument/2006/relationships/hyperlink" Target="http://portal.3gpp.org/desktopmodules/Release/ReleaseDetails.aspx?releaseId=190" TargetMode="External" Id="R4b974909e5364961" /><Relationship Type="http://schemas.openxmlformats.org/officeDocument/2006/relationships/hyperlink" Target="http://www.3gpp.org/ftp/TSG_RAN/WG2_RL2/TSGR2_100/Docs/R2-1712983.zip" TargetMode="External" Id="R47d26b0010fd4317" /><Relationship Type="http://schemas.openxmlformats.org/officeDocument/2006/relationships/hyperlink" Target="http://webapp.etsi.org/teldir/ListPersDetails.asp?PersId=63111" TargetMode="External" Id="Ra147c3e13fab4ef9" /><Relationship Type="http://schemas.openxmlformats.org/officeDocument/2006/relationships/hyperlink" Target="http://portal.3gpp.org/desktopmodules/Release/ReleaseDetails.aspx?releaseId=187" TargetMode="External" Id="Rc665bfb165c54787" /><Relationship Type="http://schemas.openxmlformats.org/officeDocument/2006/relationships/hyperlink" Target="http://www.3gpp.org/ftp/TSG_RAN/WG2_RL2/TSGR2_100/Docs/R2-1712984.zip" TargetMode="External" Id="R57995648900d444c" /><Relationship Type="http://schemas.openxmlformats.org/officeDocument/2006/relationships/hyperlink" Target="http://webapp.etsi.org/teldir/ListPersDetails.asp?PersId=33372" TargetMode="External" Id="Rc1a36953fcec4af7" /><Relationship Type="http://schemas.openxmlformats.org/officeDocument/2006/relationships/hyperlink" Target="http://portal.3gpp.org/ngppapp/CreateTdoc.aspx?mode=view&amp;contributionId=854786" TargetMode="External" Id="Rccb9d978e7594695" /><Relationship Type="http://schemas.openxmlformats.org/officeDocument/2006/relationships/hyperlink" Target="http://portal.3gpp.org/desktopmodules/Release/ReleaseDetails.aspx?releaseId=190" TargetMode="External" Id="Rd0e35f3e53c0402b" /><Relationship Type="http://schemas.openxmlformats.org/officeDocument/2006/relationships/hyperlink" Target="http://portal.3gpp.org/desktopmodules/WorkItem/WorkItemDetails.aspx?workitemId=750167" TargetMode="External" Id="Rcb4399112a6d4317" /><Relationship Type="http://schemas.openxmlformats.org/officeDocument/2006/relationships/hyperlink" Target="http://www.3gpp.org/ftp/TSG_RAN/WG2_RL2/TSGR2_100/Docs/R2-1712985.zip" TargetMode="External" Id="Ra4671c027f1f4091" /><Relationship Type="http://schemas.openxmlformats.org/officeDocument/2006/relationships/hyperlink" Target="http://webapp.etsi.org/teldir/ListPersDetails.asp?PersId=56626" TargetMode="External" Id="Rc461c8fcc9014d8a" /><Relationship Type="http://schemas.openxmlformats.org/officeDocument/2006/relationships/hyperlink" Target="http://portal.3gpp.org/desktopmodules/Release/ReleaseDetails.aspx?releaseId=190" TargetMode="External" Id="R2f0a3b12c0ff46ed" /><Relationship Type="http://schemas.openxmlformats.org/officeDocument/2006/relationships/hyperlink" Target="http://portal.3gpp.org/desktopmodules/WorkItem/WorkItemDetails.aspx?workitemId=750167" TargetMode="External" Id="R0c8ee81aa44e4ffb" /><Relationship Type="http://schemas.openxmlformats.org/officeDocument/2006/relationships/hyperlink" Target="http://www.3gpp.org/ftp/TSG_RAN/WG2_RL2/TSGR2_100/Docs/R2-1712986.zip" TargetMode="External" Id="Re5deced4b9354dc8" /><Relationship Type="http://schemas.openxmlformats.org/officeDocument/2006/relationships/hyperlink" Target="http://webapp.etsi.org/teldir/ListPersDetails.asp?PersId=56626" TargetMode="External" Id="Rc636d907746947de" /><Relationship Type="http://schemas.openxmlformats.org/officeDocument/2006/relationships/hyperlink" Target="http://portal.3gpp.org/ngppapp/CreateTdoc.aspx?mode=view&amp;contributionId=828197" TargetMode="External" Id="R4e9523e93c194514" /><Relationship Type="http://schemas.openxmlformats.org/officeDocument/2006/relationships/hyperlink" Target="http://portal.3gpp.org/desktopmodules/Release/ReleaseDetails.aspx?releaseId=190" TargetMode="External" Id="R8dba830dd0634b67" /><Relationship Type="http://schemas.openxmlformats.org/officeDocument/2006/relationships/hyperlink" Target="http://portal.3gpp.org/desktopmodules/WorkItem/WorkItemDetails.aspx?workitemId=750167" TargetMode="External" Id="R6ed90370614e48a1" /><Relationship Type="http://schemas.openxmlformats.org/officeDocument/2006/relationships/hyperlink" Target="http://www.3gpp.org/ftp/TSG_RAN/WG2_RL2/TSGR2_100/Docs/R2-1712987.zip" TargetMode="External" Id="Ra1a38a7bb0ca46f4" /><Relationship Type="http://schemas.openxmlformats.org/officeDocument/2006/relationships/hyperlink" Target="http://webapp.etsi.org/teldir/ListPersDetails.asp?PersId=56626" TargetMode="External" Id="Rc6f2662db74445e8" /><Relationship Type="http://schemas.openxmlformats.org/officeDocument/2006/relationships/hyperlink" Target="http://portal.3gpp.org/ngppapp/CreateTdoc.aspx?mode=view&amp;contributionId=827361" TargetMode="External" Id="R8bb9f7ec20db41c1" /><Relationship Type="http://schemas.openxmlformats.org/officeDocument/2006/relationships/hyperlink" Target="http://portal.3gpp.org/ngppapp/CreateTdoc.aspx?mode=view&amp;contributionId=856196" TargetMode="External" Id="Ra8b171288b194d89" /><Relationship Type="http://schemas.openxmlformats.org/officeDocument/2006/relationships/hyperlink" Target="http://portal.3gpp.org/desktopmodules/Release/ReleaseDetails.aspx?releaseId=190" TargetMode="External" Id="R16dd11e9dcac4007" /><Relationship Type="http://schemas.openxmlformats.org/officeDocument/2006/relationships/hyperlink" Target="http://portal.3gpp.org/desktopmodules/WorkItem/WorkItemDetails.aspx?workitemId=750167" TargetMode="External" Id="R498f0ddeb4bb4a2c" /><Relationship Type="http://schemas.openxmlformats.org/officeDocument/2006/relationships/hyperlink" Target="http://www.3gpp.org/ftp/TSG_RAN/WG2_RL2/TSGR2_100/Docs/R2-1712988.zip" TargetMode="External" Id="R83e4c33476de4052" /><Relationship Type="http://schemas.openxmlformats.org/officeDocument/2006/relationships/hyperlink" Target="http://webapp.etsi.org/teldir/ListPersDetails.asp?PersId=56626" TargetMode="External" Id="R51ce983e53144a4d" /><Relationship Type="http://schemas.openxmlformats.org/officeDocument/2006/relationships/hyperlink" Target="http://portal.3gpp.org/ngppapp/CreateTdoc.aspx?mode=view&amp;contributionId=856197" TargetMode="External" Id="R861e874c75d84378" /><Relationship Type="http://schemas.openxmlformats.org/officeDocument/2006/relationships/hyperlink" Target="http://portal.3gpp.org/desktopmodules/Release/ReleaseDetails.aspx?releaseId=190" TargetMode="External" Id="R9826c1c0bd214c4d" /><Relationship Type="http://schemas.openxmlformats.org/officeDocument/2006/relationships/hyperlink" Target="http://portal.3gpp.org/desktopmodules/WorkItem/WorkItemDetails.aspx?workitemId=750167" TargetMode="External" Id="R9c7c4f022c4c4e60" /><Relationship Type="http://schemas.openxmlformats.org/officeDocument/2006/relationships/hyperlink" Target="http://www.3gpp.org/ftp/TSG_RAN/WG2_RL2/TSGR2_100/Docs/R2-1712989.zip" TargetMode="External" Id="Rbb2d2206c9144dd5" /><Relationship Type="http://schemas.openxmlformats.org/officeDocument/2006/relationships/hyperlink" Target="http://webapp.etsi.org/teldir/ListPersDetails.asp?PersId=56626" TargetMode="External" Id="R6046b5c23317456b" /><Relationship Type="http://schemas.openxmlformats.org/officeDocument/2006/relationships/hyperlink" Target="http://portal.3gpp.org/ngppapp/CreateTdoc.aspx?mode=view&amp;contributionId=827365" TargetMode="External" Id="R34ccd1c0781d4e63" /><Relationship Type="http://schemas.openxmlformats.org/officeDocument/2006/relationships/hyperlink" Target="http://portal.3gpp.org/desktopmodules/Release/ReleaseDetails.aspx?releaseId=190" TargetMode="External" Id="Rc04244e4596c4462" /><Relationship Type="http://schemas.openxmlformats.org/officeDocument/2006/relationships/hyperlink" Target="http://portal.3gpp.org/desktopmodules/WorkItem/WorkItemDetails.aspx?workitemId=750172" TargetMode="External" Id="Raac0a45b73df41c8" /><Relationship Type="http://schemas.openxmlformats.org/officeDocument/2006/relationships/hyperlink" Target="http://www.3gpp.org/ftp/TSG_RAN/WG2_RL2/TSGR2_100/Docs/R2-1712990.zip" TargetMode="External" Id="R1a57394173d040eb" /><Relationship Type="http://schemas.openxmlformats.org/officeDocument/2006/relationships/hyperlink" Target="http://webapp.etsi.org/teldir/ListPersDetails.asp?PersId=56626" TargetMode="External" Id="R25b46095cf5c42d6" /><Relationship Type="http://schemas.openxmlformats.org/officeDocument/2006/relationships/hyperlink" Target="http://portal.3gpp.org/desktopmodules/Release/ReleaseDetails.aspx?releaseId=190" TargetMode="External" Id="R73a4256521e24a00" /><Relationship Type="http://schemas.openxmlformats.org/officeDocument/2006/relationships/hyperlink" Target="http://portal.3gpp.org/desktopmodules/WorkItem/WorkItemDetails.aspx?workitemId=750167" TargetMode="External" Id="R2216eaa9343f4c86" /><Relationship Type="http://schemas.openxmlformats.org/officeDocument/2006/relationships/hyperlink" Target="http://www.3gpp.org/ftp/TSG_RAN/WG2_RL2/TSGR2_100/Docs/R2-1712991.zip" TargetMode="External" Id="R6f9229d7b71b4372" /><Relationship Type="http://schemas.openxmlformats.org/officeDocument/2006/relationships/hyperlink" Target="http://webapp.etsi.org/teldir/ListPersDetails.asp?PersId=56626" TargetMode="External" Id="Rb8347655f091497e" /><Relationship Type="http://schemas.openxmlformats.org/officeDocument/2006/relationships/hyperlink" Target="http://portal.3gpp.org/ngppapp/CreateTdoc.aspx?mode=view&amp;contributionId=827367" TargetMode="External" Id="Rbf908707b0464086" /><Relationship Type="http://schemas.openxmlformats.org/officeDocument/2006/relationships/hyperlink" Target="http://portal.3gpp.org/desktopmodules/Release/ReleaseDetails.aspx?releaseId=190" TargetMode="External" Id="Ra13a1bf4da214161" /><Relationship Type="http://schemas.openxmlformats.org/officeDocument/2006/relationships/hyperlink" Target="http://portal.3gpp.org/desktopmodules/WorkItem/WorkItemDetails.aspx?workitemId=750042" TargetMode="External" Id="R1ed33f276a9c4ccb" /><Relationship Type="http://schemas.openxmlformats.org/officeDocument/2006/relationships/hyperlink" Target="http://www.3gpp.org/ftp/TSG_RAN/WG2_RL2/TSGR2_100/Docs/R2-1712992.zip" TargetMode="External" Id="R6de82cdf21d1456c" /><Relationship Type="http://schemas.openxmlformats.org/officeDocument/2006/relationships/hyperlink" Target="http://webapp.etsi.org/teldir/ListPersDetails.asp?PersId=56626" TargetMode="External" Id="R8b2600ea26e34953" /><Relationship Type="http://schemas.openxmlformats.org/officeDocument/2006/relationships/hyperlink" Target="http://portal.3gpp.org/ngppapp/CreateTdoc.aspx?mode=view&amp;contributionId=827368" TargetMode="External" Id="Ra6795aa5ae6042b8" /><Relationship Type="http://schemas.openxmlformats.org/officeDocument/2006/relationships/hyperlink" Target="http://portal.3gpp.org/desktopmodules/Release/ReleaseDetails.aspx?releaseId=190" TargetMode="External" Id="R8073ba8dafc04c75" /><Relationship Type="http://schemas.openxmlformats.org/officeDocument/2006/relationships/hyperlink" Target="http://portal.3gpp.org/desktopmodules/WorkItem/WorkItemDetails.aspx?workitemId=750042" TargetMode="External" Id="Rb22e4cfd88274507" /><Relationship Type="http://schemas.openxmlformats.org/officeDocument/2006/relationships/hyperlink" Target="http://www.3gpp.org/ftp/TSG_RAN/WG2_RL2/TSGR2_100/Docs/R2-1712993.zip" TargetMode="External" Id="Rc18283f9bd944ad4" /><Relationship Type="http://schemas.openxmlformats.org/officeDocument/2006/relationships/hyperlink" Target="http://webapp.etsi.org/teldir/ListPersDetails.asp?PersId=56626" TargetMode="External" Id="Ra8620e3f259246bd" /><Relationship Type="http://schemas.openxmlformats.org/officeDocument/2006/relationships/hyperlink" Target="http://portal.3gpp.org/desktopmodules/Release/ReleaseDetails.aspx?releaseId=190" TargetMode="External" Id="R8744bcfd94534299" /><Relationship Type="http://schemas.openxmlformats.org/officeDocument/2006/relationships/hyperlink" Target="http://portal.3gpp.org/desktopmodules/WorkItem/WorkItemDetails.aspx?workitemId=750166" TargetMode="External" Id="R5c8e82d0e8ec4c69" /><Relationship Type="http://schemas.openxmlformats.org/officeDocument/2006/relationships/hyperlink" Target="http://www.3gpp.org/ftp/TSG_RAN/WG2_RL2/TSGR2_100/Docs/R2-1712994.zip" TargetMode="External" Id="R310e1f12b8414253" /><Relationship Type="http://schemas.openxmlformats.org/officeDocument/2006/relationships/hyperlink" Target="http://webapp.etsi.org/teldir/ListPersDetails.asp?PersId=63111" TargetMode="External" Id="R6db5397356794d36" /><Relationship Type="http://schemas.openxmlformats.org/officeDocument/2006/relationships/hyperlink" Target="http://portal.3gpp.org/desktopmodules/Release/ReleaseDetails.aspx?releaseId=187" TargetMode="External" Id="R6e3c259075b14364" /><Relationship Type="http://schemas.openxmlformats.org/officeDocument/2006/relationships/hyperlink" Target="http://portal.3gpp.org/desktopmodules/Specifications/SpecificationDetails.aspx?specificationId=2440" TargetMode="External" Id="Rf5cabdbbd3ea4e8a" /><Relationship Type="http://schemas.openxmlformats.org/officeDocument/2006/relationships/hyperlink" Target="http://portal.3gpp.org/desktopmodules/WorkItem/WorkItemDetails.aspx?workitemId=720193" TargetMode="External" Id="Rbc2b7c3543ac4f8e" /><Relationship Type="http://schemas.openxmlformats.org/officeDocument/2006/relationships/hyperlink" Target="http://www.3gpp.org/ftp/TSG_RAN/WG2_RL2/TSGR2_100/Docs/R2-1712995.zip" TargetMode="External" Id="R8068ad8200c44beb" /><Relationship Type="http://schemas.openxmlformats.org/officeDocument/2006/relationships/hyperlink" Target="http://webapp.etsi.org/teldir/ListPersDetails.asp?PersId=70878" TargetMode="External" Id="R2a346abcd520435a" /><Relationship Type="http://schemas.openxmlformats.org/officeDocument/2006/relationships/hyperlink" Target="http://portal.3gpp.org/ngppapp/CreateTdoc.aspx?mode=view&amp;contributionId=827174" TargetMode="External" Id="Read7e7fa1df54256" /><Relationship Type="http://schemas.openxmlformats.org/officeDocument/2006/relationships/hyperlink" Target="http://portal.3gpp.org/ngppapp/CreateTdoc.aspx?mode=view&amp;contributionId=856021" TargetMode="External" Id="R883210aa004348c2" /><Relationship Type="http://schemas.openxmlformats.org/officeDocument/2006/relationships/hyperlink" Target="http://portal.3gpp.org/desktopmodules/Release/ReleaseDetails.aspx?releaseId=190" TargetMode="External" Id="Rc89ae3735810476a" /><Relationship Type="http://schemas.openxmlformats.org/officeDocument/2006/relationships/hyperlink" Target="http://portal.3gpp.org/desktopmodules/WorkItem/WorkItemDetails.aspx?workitemId=750167" TargetMode="External" Id="R3a483adef2b74c94" /><Relationship Type="http://schemas.openxmlformats.org/officeDocument/2006/relationships/hyperlink" Target="http://www.3gpp.org/ftp/TSG_RAN/WG2_RL2/TSGR2_100/Docs/R2-1712996.zip" TargetMode="External" Id="R951afef46f214cf6" /><Relationship Type="http://schemas.openxmlformats.org/officeDocument/2006/relationships/hyperlink" Target="http://webapp.etsi.org/teldir/ListPersDetails.asp?PersId=70878" TargetMode="External" Id="R0c8b8fe34d0a49af" /><Relationship Type="http://schemas.openxmlformats.org/officeDocument/2006/relationships/hyperlink" Target="http://portal.3gpp.org/ngppapp/CreateTdoc.aspx?mode=view&amp;contributionId=856022" TargetMode="External" Id="Re3f4428a95f048d7" /><Relationship Type="http://schemas.openxmlformats.org/officeDocument/2006/relationships/hyperlink" Target="http://portal.3gpp.org/desktopmodules/Release/ReleaseDetails.aspx?releaseId=190" TargetMode="External" Id="Rece20252907e4496" /><Relationship Type="http://schemas.openxmlformats.org/officeDocument/2006/relationships/hyperlink" Target="http://portal.3gpp.org/desktopmodules/WorkItem/WorkItemDetails.aspx?workitemId=750167" TargetMode="External" Id="R7e933524c85a4d64" /><Relationship Type="http://schemas.openxmlformats.org/officeDocument/2006/relationships/hyperlink" Target="http://www.3gpp.org/ftp/TSG_RAN/WG2_RL2/TSGR2_100/Docs/R2-1712997.zip" TargetMode="External" Id="Rd90785a0820843df" /><Relationship Type="http://schemas.openxmlformats.org/officeDocument/2006/relationships/hyperlink" Target="http://webapp.etsi.org/teldir/ListPersDetails.asp?PersId=70878" TargetMode="External" Id="R13dc70fe2e9d485b" /><Relationship Type="http://schemas.openxmlformats.org/officeDocument/2006/relationships/hyperlink" Target="http://portal.3gpp.org/desktopmodules/Release/ReleaseDetails.aspx?releaseId=190" TargetMode="External" Id="Ra45e72dac7534163" /><Relationship Type="http://schemas.openxmlformats.org/officeDocument/2006/relationships/hyperlink" Target="http://portal.3gpp.org/desktopmodules/WorkItem/WorkItemDetails.aspx?workitemId=750167" TargetMode="External" Id="Raf2dfc3be10f4c0f" /><Relationship Type="http://schemas.openxmlformats.org/officeDocument/2006/relationships/hyperlink" Target="http://www.3gpp.org/ftp/TSG_RAN/WG2_RL2/TSGR2_100/Docs/R2-1712998.zip" TargetMode="External" Id="R69a1386dc7254a13" /><Relationship Type="http://schemas.openxmlformats.org/officeDocument/2006/relationships/hyperlink" Target="http://webapp.etsi.org/teldir/ListPersDetails.asp?PersId=70878" TargetMode="External" Id="R511dec5df7964792" /><Relationship Type="http://schemas.openxmlformats.org/officeDocument/2006/relationships/hyperlink" Target="http://portal.3gpp.org/desktopmodules/Release/ReleaseDetails.aspx?releaseId=190" TargetMode="External" Id="R8288d8e5d3c04068" /><Relationship Type="http://schemas.openxmlformats.org/officeDocument/2006/relationships/hyperlink" Target="http://portal.3gpp.org/desktopmodules/WorkItem/WorkItemDetails.aspx?workitemId=750167" TargetMode="External" Id="R65252222ca2b4202" /><Relationship Type="http://schemas.openxmlformats.org/officeDocument/2006/relationships/hyperlink" Target="http://www.3gpp.org/ftp/TSG_RAN/WG2_RL2/TSGR2_100/Docs/R2-1712999.zip" TargetMode="External" Id="R016f9bee31a24fc8" /><Relationship Type="http://schemas.openxmlformats.org/officeDocument/2006/relationships/hyperlink" Target="http://webapp.etsi.org/teldir/ListPersDetails.asp?PersId=70878" TargetMode="External" Id="R88eaad62ce0a4553" /><Relationship Type="http://schemas.openxmlformats.org/officeDocument/2006/relationships/hyperlink" Target="http://portal.3gpp.org/ngppapp/CreateTdoc.aspx?mode=view&amp;contributionId=847665" TargetMode="External" Id="Ra2309c6fe92b4067" /><Relationship Type="http://schemas.openxmlformats.org/officeDocument/2006/relationships/hyperlink" Target="http://portal.3gpp.org/desktopmodules/Release/ReleaseDetails.aspx?releaseId=190" TargetMode="External" Id="R3a896446e510476f" /><Relationship Type="http://schemas.openxmlformats.org/officeDocument/2006/relationships/hyperlink" Target="http://portal.3gpp.org/desktopmodules/WorkItem/WorkItemDetails.aspx?workitemId=750167" TargetMode="External" Id="R59864714a68b49f7" /><Relationship Type="http://schemas.openxmlformats.org/officeDocument/2006/relationships/hyperlink" Target="http://www.3gpp.org/ftp/TSG_RAN/WG2_RL2/TSGR2_100/Docs/R2-1713000.zip" TargetMode="External" Id="R6571b60863e744d0" /><Relationship Type="http://schemas.openxmlformats.org/officeDocument/2006/relationships/hyperlink" Target="http://webapp.etsi.org/teldir/ListPersDetails.asp?PersId=70878" TargetMode="External" Id="R867fcb8858dd40a0" /><Relationship Type="http://schemas.openxmlformats.org/officeDocument/2006/relationships/hyperlink" Target="http://portal.3gpp.org/ngppapp/CreateTdoc.aspx?mode=view&amp;contributionId=827177" TargetMode="External" Id="Rc6d985c2f3674d5b" /><Relationship Type="http://schemas.openxmlformats.org/officeDocument/2006/relationships/hyperlink" Target="http://portal.3gpp.org/desktopmodules/Release/ReleaseDetails.aspx?releaseId=190" TargetMode="External" Id="Rc58f790e58ba4690" /><Relationship Type="http://schemas.openxmlformats.org/officeDocument/2006/relationships/hyperlink" Target="http://portal.3gpp.org/desktopmodules/WorkItem/WorkItemDetails.aspx?workitemId=750167" TargetMode="External" Id="Reacfdd6a978f44f1" /><Relationship Type="http://schemas.openxmlformats.org/officeDocument/2006/relationships/hyperlink" Target="http://www.3gpp.org/ftp/TSG_RAN/WG2_RL2/TSGR2_100/Docs/R2-1713001.zip" TargetMode="External" Id="R0666f179401040df" /><Relationship Type="http://schemas.openxmlformats.org/officeDocument/2006/relationships/hyperlink" Target="http://webapp.etsi.org/teldir/ListPersDetails.asp?PersId=63111" TargetMode="External" Id="R99d3cbe26b5b4caf" /><Relationship Type="http://schemas.openxmlformats.org/officeDocument/2006/relationships/hyperlink" Target="http://portal.3gpp.org/ngppapp/CreateTdoc.aspx?mode=view&amp;contributionId=850695" TargetMode="External" Id="R23508a8c9fa54c75" /><Relationship Type="http://schemas.openxmlformats.org/officeDocument/2006/relationships/hyperlink" Target="http://portal.3gpp.org/desktopmodules/Release/ReleaseDetails.aspx?releaseId=189" TargetMode="External" Id="R1fbc0f68fe90495a" /><Relationship Type="http://schemas.openxmlformats.org/officeDocument/2006/relationships/hyperlink" Target="http://portal.3gpp.org/desktopmodules/Specifications/SpecificationDetails.aspx?specificationId=2440" TargetMode="External" Id="Rc3d490edb1334891" /><Relationship Type="http://schemas.openxmlformats.org/officeDocument/2006/relationships/hyperlink" Target="http://portal.3gpp.org/desktopmodules/WorkItem/WorkItemDetails.aspx?workitemId=720193" TargetMode="External" Id="R78a336cd89184be4" /><Relationship Type="http://schemas.openxmlformats.org/officeDocument/2006/relationships/hyperlink" Target="http://www.3gpp.org/ftp/TSG_RAN/WG2_RL2/TSGR2_100/Docs/R2-1713002.zip" TargetMode="External" Id="Rf49e5afab3fd48c3" /><Relationship Type="http://schemas.openxmlformats.org/officeDocument/2006/relationships/hyperlink" Target="http://webapp.etsi.org/teldir/ListPersDetails.asp?PersId=69629" TargetMode="External" Id="Rc6f2a8c8434840f5" /><Relationship Type="http://schemas.openxmlformats.org/officeDocument/2006/relationships/hyperlink" Target="http://www.3gpp.org/ftp/TSG_RAN/WG2_RL2/TSGR2_100/Docs/R2-1713003.zip" TargetMode="External" Id="Ra2efa00668e3410f" /><Relationship Type="http://schemas.openxmlformats.org/officeDocument/2006/relationships/hyperlink" Target="http://webapp.etsi.org/teldir/ListPersDetails.asp?PersId=69629" TargetMode="External" Id="R76e2dbd3bf5a431d" /><Relationship Type="http://schemas.openxmlformats.org/officeDocument/2006/relationships/hyperlink" Target="http://portal.3gpp.org/ngppapp/CreateTdoc.aspx?mode=view&amp;contributionId=827217" TargetMode="External" Id="R9836f76a8a2547fc" /><Relationship Type="http://schemas.openxmlformats.org/officeDocument/2006/relationships/hyperlink" Target="http://portal.3gpp.org/ngppapp/CreateTdoc.aspx?mode=view&amp;contributionId=856050" TargetMode="External" Id="R30294cf5cb054911" /><Relationship Type="http://schemas.openxmlformats.org/officeDocument/2006/relationships/hyperlink" Target="http://www.3gpp.org/ftp/TSG_RAN/WG2_RL2/TSGR2_100/Docs/R2-1713004.zip" TargetMode="External" Id="Rf0f7955821894a0d" /><Relationship Type="http://schemas.openxmlformats.org/officeDocument/2006/relationships/hyperlink" Target="http://webapp.etsi.org/teldir/ListPersDetails.asp?PersId=69629" TargetMode="External" Id="Rb5635f2241974c6b" /><Relationship Type="http://schemas.openxmlformats.org/officeDocument/2006/relationships/hyperlink" Target="http://portal.3gpp.org/ngppapp/CreateTdoc.aspx?mode=view&amp;contributionId=827218" TargetMode="External" Id="R067cc2ad83a2427e" /><Relationship Type="http://schemas.openxmlformats.org/officeDocument/2006/relationships/hyperlink" Target="http://portal.3gpp.org/ngppapp/CreateTdoc.aspx?mode=view&amp;contributionId=856051" TargetMode="External" Id="R9987cf31c86f40fa" /><Relationship Type="http://schemas.openxmlformats.org/officeDocument/2006/relationships/hyperlink" Target="http://www.3gpp.org/ftp/TSG_RAN/WG2_RL2/TSGR2_100/Docs/R2-1713005.zip" TargetMode="External" Id="Rd28317a888984151" /><Relationship Type="http://schemas.openxmlformats.org/officeDocument/2006/relationships/hyperlink" Target="http://webapp.etsi.org/teldir/ListPersDetails.asp?PersId=69629" TargetMode="External" Id="R9cf6d2dd5c814e78" /><Relationship Type="http://schemas.openxmlformats.org/officeDocument/2006/relationships/hyperlink" Target="http://portal.3gpp.org/ngppapp/CreateTdoc.aspx?mode=view&amp;contributionId=827216" TargetMode="External" Id="R87b892d48dc0413e" /><Relationship Type="http://schemas.openxmlformats.org/officeDocument/2006/relationships/hyperlink" Target="http://portal.3gpp.org/ngppapp/CreateTdoc.aspx?mode=view&amp;contributionId=856052" TargetMode="External" Id="R842e054127284f38" /><Relationship Type="http://schemas.openxmlformats.org/officeDocument/2006/relationships/hyperlink" Target="http://www.3gpp.org/ftp/TSG_RAN/WG2_RL2/TSGR2_100/Docs/R2-1713006.zip" TargetMode="External" Id="R53a2305abae84929" /><Relationship Type="http://schemas.openxmlformats.org/officeDocument/2006/relationships/hyperlink" Target="http://webapp.etsi.org/teldir/ListPersDetails.asp?PersId=69629" TargetMode="External" Id="R9aed4ae294c545ca" /><Relationship Type="http://schemas.openxmlformats.org/officeDocument/2006/relationships/hyperlink" Target="http://portal.3gpp.org/ngppapp/CreateTdoc.aspx?mode=view&amp;contributionId=827214" TargetMode="External" Id="R67a33192263a45da" /><Relationship Type="http://schemas.openxmlformats.org/officeDocument/2006/relationships/hyperlink" Target="http://portal.3gpp.org/ngppapp/CreateTdoc.aspx?mode=view&amp;contributionId=856053" TargetMode="External" Id="R2a0e410fdea0474b" /><Relationship Type="http://schemas.openxmlformats.org/officeDocument/2006/relationships/hyperlink" Target="http://www.3gpp.org/ftp/TSG_RAN/WG2_RL2/TSGR2_100/Docs/R2-1713007.zip" TargetMode="External" Id="R48869899a21b403b" /><Relationship Type="http://schemas.openxmlformats.org/officeDocument/2006/relationships/hyperlink" Target="http://webapp.etsi.org/teldir/ListPersDetails.asp?PersId=69629" TargetMode="External" Id="R0ed6d4ba5cba467b" /><Relationship Type="http://schemas.openxmlformats.org/officeDocument/2006/relationships/hyperlink" Target="http://www.3gpp.org/ftp/TSG_RAN/WG2_RL2/TSGR2_100/Docs/R2-1713008.zip" TargetMode="External" Id="R8f728a0706c74884" /><Relationship Type="http://schemas.openxmlformats.org/officeDocument/2006/relationships/hyperlink" Target="http://webapp.etsi.org/teldir/ListPersDetails.asp?PersId=69629" TargetMode="External" Id="R7a95a7685f834221" /><Relationship Type="http://schemas.openxmlformats.org/officeDocument/2006/relationships/hyperlink" Target="http://www.3gpp.org/ftp/TSG_RAN/WG2_RL2/TSGR2_100/Docs/R2-1713009.zip" TargetMode="External" Id="R0f04959b23824165" /><Relationship Type="http://schemas.openxmlformats.org/officeDocument/2006/relationships/hyperlink" Target="http://webapp.etsi.org/teldir/ListPersDetails.asp?PersId=69629" TargetMode="External" Id="R9f3d259859af43c7" /><Relationship Type="http://schemas.openxmlformats.org/officeDocument/2006/relationships/hyperlink" Target="http://www.3gpp.org/ftp/TSG_RAN/WG2_RL2/TSGR2_100/Docs/R2-1713010.zip" TargetMode="External" Id="R381ed691017e45a8" /><Relationship Type="http://schemas.openxmlformats.org/officeDocument/2006/relationships/hyperlink" Target="http://webapp.etsi.org/teldir/ListPersDetails.asp?PersId=58600" TargetMode="External" Id="R574f6e7d43534a46" /><Relationship Type="http://schemas.openxmlformats.org/officeDocument/2006/relationships/hyperlink" Target="http://portal.3gpp.org/desktopmodules/Release/ReleaseDetails.aspx?releaseId=190" TargetMode="External" Id="R1aa2af4686134fd5" /><Relationship Type="http://schemas.openxmlformats.org/officeDocument/2006/relationships/hyperlink" Target="http://www.3gpp.org/ftp/TSG_RAN/WG2_RL2/TSGR2_100/Docs/R2-1713011.zip" TargetMode="External" Id="Rde9b21e276b1422c" /><Relationship Type="http://schemas.openxmlformats.org/officeDocument/2006/relationships/hyperlink" Target="http://webapp.etsi.org/teldir/ListPersDetails.asp?PersId=58600" TargetMode="External" Id="R58b333c4852f4a75" /><Relationship Type="http://schemas.openxmlformats.org/officeDocument/2006/relationships/hyperlink" Target="http://portal.3gpp.org/desktopmodules/Release/ReleaseDetails.aspx?releaseId=190" TargetMode="External" Id="R346fac871f8e4394" /><Relationship Type="http://schemas.openxmlformats.org/officeDocument/2006/relationships/hyperlink" Target="http://portal.3gpp.org/desktopmodules/WorkItem/WorkItemDetails.aspx?workitemId=750159" TargetMode="External" Id="R3892e9f2ffcf48a4" /><Relationship Type="http://schemas.openxmlformats.org/officeDocument/2006/relationships/hyperlink" Target="http://www.3gpp.org/ftp/TSG_RAN/WG2_RL2/TSGR2_100/Docs/R2-1713012.zip" TargetMode="External" Id="Rf1f92a25c2424629" /><Relationship Type="http://schemas.openxmlformats.org/officeDocument/2006/relationships/hyperlink" Target="http://webapp.etsi.org/teldir/ListPersDetails.asp?PersId=58600" TargetMode="External" Id="R7e53b574b535432c" /><Relationship Type="http://schemas.openxmlformats.org/officeDocument/2006/relationships/hyperlink" Target="http://portal.3gpp.org/desktopmodules/Release/ReleaseDetails.aspx?releaseId=190" TargetMode="External" Id="R3a99c6ba8ab8455b" /><Relationship Type="http://schemas.openxmlformats.org/officeDocument/2006/relationships/hyperlink" Target="http://portal.3gpp.org/desktopmodules/WorkItem/WorkItemDetails.aspx?workitemId=720193" TargetMode="External" Id="Re9f923cfcb254a8b" /><Relationship Type="http://schemas.openxmlformats.org/officeDocument/2006/relationships/hyperlink" Target="http://www.3gpp.org/ftp/TSG_RAN/WG2_RL2/TSGR2_100/Docs/R2-1713013.zip" TargetMode="External" Id="R7c3cfd23266748ca" /><Relationship Type="http://schemas.openxmlformats.org/officeDocument/2006/relationships/hyperlink" Target="http://webapp.etsi.org/teldir/ListPersDetails.asp?PersId=58600" TargetMode="External" Id="R78c97dd808da44c0" /><Relationship Type="http://schemas.openxmlformats.org/officeDocument/2006/relationships/hyperlink" Target="http://portal.3gpp.org/ngppapp/CreateTdoc.aspx?mode=view&amp;contributionId=850686" TargetMode="External" Id="R0c57b8ff5c174c8a" /><Relationship Type="http://schemas.openxmlformats.org/officeDocument/2006/relationships/hyperlink" Target="http://portal.3gpp.org/desktopmodules/Release/ReleaseDetails.aspx?releaseId=189" TargetMode="External" Id="Rbbc3b0cd23af427d" /><Relationship Type="http://schemas.openxmlformats.org/officeDocument/2006/relationships/hyperlink" Target="http://portal.3gpp.org/desktopmodules/Specifications/SpecificationDetails.aspx?specificationId=2432" TargetMode="External" Id="R9eb0193ed92e49a0" /><Relationship Type="http://schemas.openxmlformats.org/officeDocument/2006/relationships/hyperlink" Target="http://portal.3gpp.org/desktopmodules/WorkItem/WorkItemDetails.aspx?workitemId=720193" TargetMode="External" Id="R88bfeefa4c2a4537" /><Relationship Type="http://schemas.openxmlformats.org/officeDocument/2006/relationships/hyperlink" Target="http://www.3gpp.org/ftp/TSG_RAN/WG2_RL2/TSGR2_100/Docs/R2-1713014.zip" TargetMode="External" Id="R6711475a661347ca" /><Relationship Type="http://schemas.openxmlformats.org/officeDocument/2006/relationships/hyperlink" Target="http://webapp.etsi.org/teldir/ListPersDetails.asp?PersId=58600" TargetMode="External" Id="Rac9d3c04708841c1" /><Relationship Type="http://schemas.openxmlformats.org/officeDocument/2006/relationships/hyperlink" Target="http://portal.3gpp.org/ngppapp/CreateTdoc.aspx?mode=view&amp;contributionId=850687" TargetMode="External" Id="Rd8ee5fe6edef4e38" /><Relationship Type="http://schemas.openxmlformats.org/officeDocument/2006/relationships/hyperlink" Target="http://portal.3gpp.org/desktopmodules/Release/ReleaseDetails.aspx?releaseId=189" TargetMode="External" Id="R0927ec1a0b944c8d" /><Relationship Type="http://schemas.openxmlformats.org/officeDocument/2006/relationships/hyperlink" Target="http://portal.3gpp.org/desktopmodules/Specifications/SpecificationDetails.aspx?specificationId=2434" TargetMode="External" Id="R90b18f2af3544ad6" /><Relationship Type="http://schemas.openxmlformats.org/officeDocument/2006/relationships/hyperlink" Target="http://portal.3gpp.org/desktopmodules/WorkItem/WorkItemDetails.aspx?workitemId=720193" TargetMode="External" Id="R151b78b872624303" /><Relationship Type="http://schemas.openxmlformats.org/officeDocument/2006/relationships/hyperlink" Target="http://www.3gpp.org/ftp/TSG_RAN/WG2_RL2/TSGR2_100/Docs/R2-1713015.zip" TargetMode="External" Id="R10e7e32f8a59474f" /><Relationship Type="http://schemas.openxmlformats.org/officeDocument/2006/relationships/hyperlink" Target="http://webapp.etsi.org/teldir/ListPersDetails.asp?PersId=58600" TargetMode="External" Id="R85274258f39e43b6" /><Relationship Type="http://schemas.openxmlformats.org/officeDocument/2006/relationships/hyperlink" Target="http://portal.3gpp.org/ngppapp/CreateTdoc.aspx?mode=view&amp;contributionId=850688" TargetMode="External" Id="R447bb41e55dd4815" /><Relationship Type="http://schemas.openxmlformats.org/officeDocument/2006/relationships/hyperlink" Target="http://portal.3gpp.org/desktopmodules/Release/ReleaseDetails.aspx?releaseId=189" TargetMode="External" Id="R8dcde22386654799" /><Relationship Type="http://schemas.openxmlformats.org/officeDocument/2006/relationships/hyperlink" Target="http://portal.3gpp.org/desktopmodules/Specifications/SpecificationDetails.aspx?specificationId=2440" TargetMode="External" Id="R0860aac7d7eb40da" /><Relationship Type="http://schemas.openxmlformats.org/officeDocument/2006/relationships/hyperlink" Target="http://portal.3gpp.org/desktopmodules/WorkItem/WorkItemDetails.aspx?workitemId=720193" TargetMode="External" Id="Ra770e17f226945e1" /><Relationship Type="http://schemas.openxmlformats.org/officeDocument/2006/relationships/hyperlink" Target="http://www.3gpp.org/ftp/TSG_RAN/WG2_RL2/TSGR2_100/Docs/R2-1713016.zip" TargetMode="External" Id="R7d6545c6976e4691" /><Relationship Type="http://schemas.openxmlformats.org/officeDocument/2006/relationships/hyperlink" Target="http://webapp.etsi.org/teldir/ListPersDetails.asp?PersId=58600" TargetMode="External" Id="Rcd3a2ab042034c6c" /><Relationship Type="http://schemas.openxmlformats.org/officeDocument/2006/relationships/hyperlink" Target="http://portal.3gpp.org/desktopmodules/Release/ReleaseDetails.aspx?releaseId=189" TargetMode="External" Id="R2d933bd5df444298" /><Relationship Type="http://schemas.openxmlformats.org/officeDocument/2006/relationships/hyperlink" Target="http://portal.3gpp.org/desktopmodules/Specifications/SpecificationDetails.aspx?specificationId=2432" TargetMode="External" Id="R092f7b6bd9174325" /><Relationship Type="http://schemas.openxmlformats.org/officeDocument/2006/relationships/hyperlink" Target="http://portal.3gpp.org/desktopmodules/WorkItem/WorkItemDetails.aspx?workitemId=750159" TargetMode="External" Id="Ree2db43a3fc7484b" /><Relationship Type="http://schemas.openxmlformats.org/officeDocument/2006/relationships/hyperlink" Target="http://www.3gpp.org/ftp/TSG_RAN/WG2_RL2/TSGR2_100/Docs/R2-1713017.zip" TargetMode="External" Id="R7f99527cd2934fbd" /><Relationship Type="http://schemas.openxmlformats.org/officeDocument/2006/relationships/hyperlink" Target="http://webapp.etsi.org/teldir/ListPersDetails.asp?PersId=58600" TargetMode="External" Id="Rcb964170ba374577" /><Relationship Type="http://schemas.openxmlformats.org/officeDocument/2006/relationships/hyperlink" Target="http://portal.3gpp.org/desktopmodules/Release/ReleaseDetails.aspx?releaseId=189" TargetMode="External" Id="R9c1d8cf0290d4bed" /><Relationship Type="http://schemas.openxmlformats.org/officeDocument/2006/relationships/hyperlink" Target="http://portal.3gpp.org/desktopmodules/Specifications/SpecificationDetails.aspx?specificationId=2434" TargetMode="External" Id="R8ff9b75d39d4456c" /><Relationship Type="http://schemas.openxmlformats.org/officeDocument/2006/relationships/hyperlink" Target="http://portal.3gpp.org/desktopmodules/WorkItem/WorkItemDetails.aspx?workitemId=750159" TargetMode="External" Id="R5e6a972765f4472b" /><Relationship Type="http://schemas.openxmlformats.org/officeDocument/2006/relationships/hyperlink" Target="http://www.3gpp.org/ftp/TSG_RAN/WG2_RL2/TSGR2_100/Docs/R2-1713018.zip" TargetMode="External" Id="R4c558fea44dc4ee0" /><Relationship Type="http://schemas.openxmlformats.org/officeDocument/2006/relationships/hyperlink" Target="http://webapp.etsi.org/teldir/ListPersDetails.asp?PersId=63111" TargetMode="External" Id="R623437db5c824bbd" /><Relationship Type="http://schemas.openxmlformats.org/officeDocument/2006/relationships/hyperlink" Target="http://portal.3gpp.org/desktopmodules/Release/ReleaseDetails.aspx?releaseId=190" TargetMode="External" Id="R690bbfe36073462d" /><Relationship Type="http://schemas.openxmlformats.org/officeDocument/2006/relationships/hyperlink" Target="http://portal.3gpp.org/desktopmodules/Specifications/SpecificationDetails.aspx?specificationId=2440" TargetMode="External" Id="Rfb5b9a38f3d14b08" /><Relationship Type="http://schemas.openxmlformats.org/officeDocument/2006/relationships/hyperlink" Target="http://portal.3gpp.org/desktopmodules/WorkItem/WorkItemDetails.aspx?workitemId=750166" TargetMode="External" Id="R7ca47e8d65664077" /><Relationship Type="http://schemas.openxmlformats.org/officeDocument/2006/relationships/hyperlink" Target="http://www.3gpp.org/ftp/TSG_RAN/WG2_RL2/TSGR2_100/Docs/R2-1713019.zip" TargetMode="External" Id="Rb9656cc6a662471d" /><Relationship Type="http://schemas.openxmlformats.org/officeDocument/2006/relationships/hyperlink" Target="http://webapp.etsi.org/teldir/ListPersDetails.asp?PersId=63111" TargetMode="External" Id="Rad81b2aa2c5a4c93" /><Relationship Type="http://schemas.openxmlformats.org/officeDocument/2006/relationships/hyperlink" Target="http://portal.3gpp.org/desktopmodules/Release/ReleaseDetails.aspx?releaseId=190" TargetMode="External" Id="R3f93a52ff55e49ca" /><Relationship Type="http://schemas.openxmlformats.org/officeDocument/2006/relationships/hyperlink" Target="http://portal.3gpp.org/desktopmodules/Specifications/SpecificationDetails.aspx?specificationId=2434" TargetMode="External" Id="R21f5f71a09114950" /><Relationship Type="http://schemas.openxmlformats.org/officeDocument/2006/relationships/hyperlink" Target="http://portal.3gpp.org/desktopmodules/WorkItem/WorkItemDetails.aspx?workitemId=750166" TargetMode="External" Id="R1e6822fa8d984493" /><Relationship Type="http://schemas.openxmlformats.org/officeDocument/2006/relationships/hyperlink" Target="http://www.3gpp.org/ftp/TSG_RAN/WG2_RL2/TSGR2_100/Docs/R2-1713020.zip" TargetMode="External" Id="Rc9c3a057c97f4634" /><Relationship Type="http://schemas.openxmlformats.org/officeDocument/2006/relationships/hyperlink" Target="http://webapp.etsi.org/teldir/ListPersDetails.asp?PersId=20628" TargetMode="External" Id="R2023c1aed0014f0e" /><Relationship Type="http://schemas.openxmlformats.org/officeDocument/2006/relationships/hyperlink" Target="http://www.3gpp.org/ftp/TSG_RAN/WG2_RL2/TSGR2_100/Docs/R2-1713021.zip" TargetMode="External" Id="Rde9db1f4d1d64059" /><Relationship Type="http://schemas.openxmlformats.org/officeDocument/2006/relationships/hyperlink" Target="http://webapp.etsi.org/teldir/ListPersDetails.asp?PersId=20628" TargetMode="External" Id="Rc800852370d24644" /><Relationship Type="http://schemas.openxmlformats.org/officeDocument/2006/relationships/hyperlink" Target="http://portal.3gpp.org/desktopmodules/Release/ReleaseDetails.aspx?releaseId=189" TargetMode="External" Id="R5aa6ff2ff56d4af0" /><Relationship Type="http://schemas.openxmlformats.org/officeDocument/2006/relationships/hyperlink" Target="http://portal.3gpp.org/desktopmodules/Specifications/SpecificationDetails.aspx?specificationId=2441" TargetMode="External" Id="R5e9bab173bd34d83" /><Relationship Type="http://schemas.openxmlformats.org/officeDocument/2006/relationships/hyperlink" Target="http://portal.3gpp.org/desktopmodules/WorkItem/WorkItemDetails.aspx?workitemId=680099" TargetMode="External" Id="R7e59c3e3e9314626" /><Relationship Type="http://schemas.openxmlformats.org/officeDocument/2006/relationships/hyperlink" Target="http://www.3gpp.org/ftp/TSG_RAN/WG2_RL2/TSGR2_100/Docs/R2-1713022.zip" TargetMode="External" Id="R25a924fc13c64750" /><Relationship Type="http://schemas.openxmlformats.org/officeDocument/2006/relationships/hyperlink" Target="http://webapp.etsi.org/teldir/ListPersDetails.asp?PersId=63111" TargetMode="External" Id="R02996b1f774b4c60" /><Relationship Type="http://schemas.openxmlformats.org/officeDocument/2006/relationships/hyperlink" Target="http://portal.3gpp.org/desktopmodules/Release/ReleaseDetails.aspx?releaseId=190" TargetMode="External" Id="Rbefcb7edf44e4d3a" /><Relationship Type="http://schemas.openxmlformats.org/officeDocument/2006/relationships/hyperlink" Target="http://portal.3gpp.org/desktopmodules/Specifications/SpecificationDetails.aspx?specificationId=2440" TargetMode="External" Id="R90fec0cbec4f4029" /><Relationship Type="http://schemas.openxmlformats.org/officeDocument/2006/relationships/hyperlink" Target="http://portal.3gpp.org/desktopmodules/WorkItem/WorkItemDetails.aspx?workitemId=750166" TargetMode="External" Id="R832695f6895c4ef0" /><Relationship Type="http://schemas.openxmlformats.org/officeDocument/2006/relationships/hyperlink" Target="http://www.3gpp.org/ftp/TSG_RAN/WG2_RL2/TSGR2_100/Docs/R2-1713023.zip" TargetMode="External" Id="R489f02185aa344a4" /><Relationship Type="http://schemas.openxmlformats.org/officeDocument/2006/relationships/hyperlink" Target="http://webapp.etsi.org/teldir/ListPersDetails.asp?PersId=58600" TargetMode="External" Id="R532770e1898f4954" /><Relationship Type="http://schemas.openxmlformats.org/officeDocument/2006/relationships/hyperlink" Target="http://portal.3gpp.org/desktopmodules/Release/ReleaseDetails.aspx?releaseId=189" TargetMode="External" Id="Re59bf793cf78449d" /><Relationship Type="http://schemas.openxmlformats.org/officeDocument/2006/relationships/hyperlink" Target="http://portal.3gpp.org/desktopmodules/Specifications/SpecificationDetails.aspx?specificationId=2440" TargetMode="External" Id="R54fee689ce0d4212" /><Relationship Type="http://schemas.openxmlformats.org/officeDocument/2006/relationships/hyperlink" Target="http://portal.3gpp.org/desktopmodules/WorkItem/WorkItemDetails.aspx?workitemId=750159" TargetMode="External" Id="Rae0113626c56439d" /><Relationship Type="http://schemas.openxmlformats.org/officeDocument/2006/relationships/hyperlink" Target="http://www.3gpp.org/ftp/TSG_RAN/WG2_RL2/TSGR2_100/Docs/R2-1713024.zip" TargetMode="External" Id="Rf48e311ed0cd40e3" /><Relationship Type="http://schemas.openxmlformats.org/officeDocument/2006/relationships/hyperlink" Target="http://webapp.etsi.org/teldir/ListPersDetails.asp?PersId=58600" TargetMode="External" Id="R5cbfa13cadcf418a" /><Relationship Type="http://schemas.openxmlformats.org/officeDocument/2006/relationships/hyperlink" Target="http://portal.3gpp.org/desktopmodules/Release/ReleaseDetails.aspx?releaseId=190" TargetMode="External" Id="R258434f333bf4901" /><Relationship Type="http://schemas.openxmlformats.org/officeDocument/2006/relationships/hyperlink" Target="http://portal.3gpp.org/desktopmodules/WorkItem/WorkItemDetails.aspx?workitemId=750166" TargetMode="External" Id="R6541c50f2c9f4b94" /><Relationship Type="http://schemas.openxmlformats.org/officeDocument/2006/relationships/hyperlink" Target="http://www.3gpp.org/ftp/TSG_RAN/WG2_RL2/TSGR2_100/Docs/R2-1713025.zip" TargetMode="External" Id="R38a5314437014d35" /><Relationship Type="http://schemas.openxmlformats.org/officeDocument/2006/relationships/hyperlink" Target="http://webapp.etsi.org/teldir/ListPersDetails.asp?PersId=58600" TargetMode="External" Id="Re4f4fb009cbc4e26" /><Relationship Type="http://schemas.openxmlformats.org/officeDocument/2006/relationships/hyperlink" Target="http://portal.3gpp.org/ngppapp/CreateTdoc.aspx?mode=view&amp;contributionId=867092" TargetMode="External" Id="Rd5f1b6ae08f545cd" /><Relationship Type="http://schemas.openxmlformats.org/officeDocument/2006/relationships/hyperlink" Target="http://portal.3gpp.org/desktopmodules/Release/ReleaseDetails.aspx?releaseId=190" TargetMode="External" Id="Rb0a0b1a756a94840" /><Relationship Type="http://schemas.openxmlformats.org/officeDocument/2006/relationships/hyperlink" Target="http://portal.3gpp.org/desktopmodules/Specifications/SpecificationDetails.aspx?specificationId=2434" TargetMode="External" Id="Rb3fc6963531e4253" /><Relationship Type="http://schemas.openxmlformats.org/officeDocument/2006/relationships/hyperlink" Target="http://portal.3gpp.org/desktopmodules/WorkItem/WorkItemDetails.aspx?workitemId=750166" TargetMode="External" Id="R90f6da2ccc094cc3" /><Relationship Type="http://schemas.openxmlformats.org/officeDocument/2006/relationships/hyperlink" Target="http://www.3gpp.org/ftp/TSG_RAN/WG2_RL2/TSGR2_100/Docs/R2-1713026.zip" TargetMode="External" Id="Rc28daa54a5374b2a" /><Relationship Type="http://schemas.openxmlformats.org/officeDocument/2006/relationships/hyperlink" Target="http://webapp.etsi.org/teldir/ListPersDetails.asp?PersId=58600" TargetMode="External" Id="R89c798516ee740f6" /><Relationship Type="http://schemas.openxmlformats.org/officeDocument/2006/relationships/hyperlink" Target="http://portal.3gpp.org/ngppapp/CreateTdoc.aspx?mode=view&amp;contributionId=867093" TargetMode="External" Id="R2545739065864bd7" /><Relationship Type="http://schemas.openxmlformats.org/officeDocument/2006/relationships/hyperlink" Target="http://portal.3gpp.org/desktopmodules/Release/ReleaseDetails.aspx?releaseId=190" TargetMode="External" Id="Rd3e62d18833c440a" /><Relationship Type="http://schemas.openxmlformats.org/officeDocument/2006/relationships/hyperlink" Target="http://portal.3gpp.org/desktopmodules/Specifications/SpecificationDetails.aspx?specificationId=2437" TargetMode="External" Id="R4af541f435f447ce" /><Relationship Type="http://schemas.openxmlformats.org/officeDocument/2006/relationships/hyperlink" Target="http://portal.3gpp.org/desktopmodules/WorkItem/WorkItemDetails.aspx?workitemId=750166" TargetMode="External" Id="Rc497d73e50e8409d" /><Relationship Type="http://schemas.openxmlformats.org/officeDocument/2006/relationships/hyperlink" Target="http://www.3gpp.org/ftp/TSG_RAN/WG2_RL2/TSGR2_100/Docs/R2-1713027.zip" TargetMode="External" Id="Rc3ff559357cf458a" /><Relationship Type="http://schemas.openxmlformats.org/officeDocument/2006/relationships/hyperlink" Target="http://webapp.etsi.org/teldir/ListPersDetails.asp?PersId=58600" TargetMode="External" Id="Rf4c6970cbff94a10" /><Relationship Type="http://schemas.openxmlformats.org/officeDocument/2006/relationships/hyperlink" Target="http://portal.3gpp.org/ngppapp/CreateTdoc.aspx?mode=view&amp;contributionId=867094" TargetMode="External" Id="R3ced72d816694f3f" /><Relationship Type="http://schemas.openxmlformats.org/officeDocument/2006/relationships/hyperlink" Target="http://portal.3gpp.org/desktopmodules/Release/ReleaseDetails.aspx?releaseId=190" TargetMode="External" Id="Re207497b1bd64e56" /><Relationship Type="http://schemas.openxmlformats.org/officeDocument/2006/relationships/hyperlink" Target="http://portal.3gpp.org/desktopmodules/Specifications/SpecificationDetails.aspx?specificationId=2440" TargetMode="External" Id="R5b3bd71119dc403f" /><Relationship Type="http://schemas.openxmlformats.org/officeDocument/2006/relationships/hyperlink" Target="http://portal.3gpp.org/desktopmodules/WorkItem/WorkItemDetails.aspx?workitemId=750166" TargetMode="External" Id="R91b77163575945a4" /><Relationship Type="http://schemas.openxmlformats.org/officeDocument/2006/relationships/hyperlink" Target="http://www.3gpp.org/ftp/TSG_RAN/WG2_RL2/TSGR2_100/Docs/R2-1713028.zip" TargetMode="External" Id="R5b372d27c011467d" /><Relationship Type="http://schemas.openxmlformats.org/officeDocument/2006/relationships/hyperlink" Target="http://webapp.etsi.org/teldir/ListPersDetails.asp?PersId=58600" TargetMode="External" Id="R80c98c5e8b084256" /><Relationship Type="http://schemas.openxmlformats.org/officeDocument/2006/relationships/hyperlink" Target="http://portal.3gpp.org/ngppapp/CreateTdoc.aspx?mode=view&amp;contributionId=850693" TargetMode="External" Id="R5b288169e48045d0" /><Relationship Type="http://schemas.openxmlformats.org/officeDocument/2006/relationships/hyperlink" Target="http://portal.3gpp.org/desktopmodules/Release/ReleaseDetails.aspx?releaseId=189" TargetMode="External" Id="R5e4771f1cada4e2f" /><Relationship Type="http://schemas.openxmlformats.org/officeDocument/2006/relationships/hyperlink" Target="http://portal.3gpp.org/desktopmodules/Specifications/SpecificationDetails.aspx?specificationId=2440" TargetMode="External" Id="R0978067b84534b35" /><Relationship Type="http://schemas.openxmlformats.org/officeDocument/2006/relationships/hyperlink" Target="http://portal.3gpp.org/desktopmodules/WorkItem/WorkItemDetails.aspx?workitemId=720193" TargetMode="External" Id="R37aa179d529e41e4" /><Relationship Type="http://schemas.openxmlformats.org/officeDocument/2006/relationships/hyperlink" Target="http://www.3gpp.org/ftp/TSG_RAN/WG2_RL2/TSGR2_100/Docs/R2-1713029.zip" TargetMode="External" Id="Rab90d522daa14a0d" /><Relationship Type="http://schemas.openxmlformats.org/officeDocument/2006/relationships/hyperlink" Target="http://webapp.etsi.org/teldir/ListPersDetails.asp?PersId=58600" TargetMode="External" Id="Re896b8ceb1c74804" /><Relationship Type="http://schemas.openxmlformats.org/officeDocument/2006/relationships/hyperlink" Target="http://portal.3gpp.org/ngppapp/CreateTdoc.aspx?mode=view&amp;contributionId=867100" TargetMode="External" Id="R83f26e366fd7439d" /><Relationship Type="http://schemas.openxmlformats.org/officeDocument/2006/relationships/hyperlink" Target="http://portal.3gpp.org/desktopmodules/Release/ReleaseDetails.aspx?releaseId=190" TargetMode="External" Id="Rc15eb9ab9f704d6c" /><Relationship Type="http://schemas.openxmlformats.org/officeDocument/2006/relationships/hyperlink" Target="http://portal.3gpp.org/desktopmodules/WorkItem/WorkItemDetails.aspx?workitemId=750166" TargetMode="External" Id="Rf966ce46a24243c9" /><Relationship Type="http://schemas.openxmlformats.org/officeDocument/2006/relationships/hyperlink" Target="http://www.3gpp.org/ftp/TSG_RAN/WG2_RL2/TSGR2_100/Docs/R2-1713030.zip" TargetMode="External" Id="R279be37712ad4b9a" /><Relationship Type="http://schemas.openxmlformats.org/officeDocument/2006/relationships/hyperlink" Target="http://webapp.etsi.org/teldir/ListPersDetails.asp?PersId=58600" TargetMode="External" Id="R781f79f7a04a4723" /><Relationship Type="http://schemas.openxmlformats.org/officeDocument/2006/relationships/hyperlink" Target="http://portal.3gpp.org/ngppapp/CreateTdoc.aspx?mode=view&amp;contributionId=867101" TargetMode="External" Id="Rec0991fab32341c2" /><Relationship Type="http://schemas.openxmlformats.org/officeDocument/2006/relationships/hyperlink" Target="http://portal.3gpp.org/desktopmodules/Release/ReleaseDetails.aspx?releaseId=190" TargetMode="External" Id="Rb6bc6d71f49e4dd9" /><Relationship Type="http://schemas.openxmlformats.org/officeDocument/2006/relationships/hyperlink" Target="http://portal.3gpp.org/desktopmodules/WorkItem/WorkItemDetails.aspx?workitemId=750166" TargetMode="External" Id="R3c0164416a7d46db" /><Relationship Type="http://schemas.openxmlformats.org/officeDocument/2006/relationships/hyperlink" Target="http://www.3gpp.org/ftp/TSG_RAN/WG2_RL2/TSGR2_100/Docs/R2-1713031.zip" TargetMode="External" Id="Re9d9c580452b4612" /><Relationship Type="http://schemas.openxmlformats.org/officeDocument/2006/relationships/hyperlink" Target="http://webapp.etsi.org/teldir/ListPersDetails.asp?PersId=58600" TargetMode="External" Id="Rfc080aa764104920" /><Relationship Type="http://schemas.openxmlformats.org/officeDocument/2006/relationships/hyperlink" Target="http://portal.3gpp.org/ngppapp/CreateTdoc.aspx?mode=view&amp;contributionId=867098" TargetMode="External" Id="Radec02902d7d4fb7" /><Relationship Type="http://schemas.openxmlformats.org/officeDocument/2006/relationships/hyperlink" Target="http://portal.3gpp.org/desktopmodules/Release/ReleaseDetails.aspx?releaseId=190" TargetMode="External" Id="R93b37945485348bc" /><Relationship Type="http://schemas.openxmlformats.org/officeDocument/2006/relationships/hyperlink" Target="http://portal.3gpp.org/desktopmodules/WorkItem/WorkItemDetails.aspx?workitemId=750166" TargetMode="External" Id="R3a677c85ee9d41ba" /><Relationship Type="http://schemas.openxmlformats.org/officeDocument/2006/relationships/hyperlink" Target="http://www.3gpp.org/ftp/TSG_RAN/WG2_RL2/TSGR2_100/Docs/R2-1713032.zip" TargetMode="External" Id="Rfceaf27b585f499b" /><Relationship Type="http://schemas.openxmlformats.org/officeDocument/2006/relationships/hyperlink" Target="http://webapp.etsi.org/teldir/ListPersDetails.asp?PersId=58600" TargetMode="External" Id="Rdcbd0921d0824ed4" /><Relationship Type="http://schemas.openxmlformats.org/officeDocument/2006/relationships/hyperlink" Target="http://portal.3gpp.org/ngppapp/CreateTdoc.aspx?mode=view&amp;contributionId=867099" TargetMode="External" Id="R561aa29231e54f55" /><Relationship Type="http://schemas.openxmlformats.org/officeDocument/2006/relationships/hyperlink" Target="http://portal.3gpp.org/desktopmodules/Release/ReleaseDetails.aspx?releaseId=190" TargetMode="External" Id="R2b750ac7c4784e25" /><Relationship Type="http://schemas.openxmlformats.org/officeDocument/2006/relationships/hyperlink" Target="http://portal.3gpp.org/desktopmodules/WorkItem/WorkItemDetails.aspx?workitemId=750166" TargetMode="External" Id="R6ee0195e65b045e7" /><Relationship Type="http://schemas.openxmlformats.org/officeDocument/2006/relationships/hyperlink" Target="http://www.3gpp.org/ftp/TSG_RAN/WG2_RL2/TSGR2_100/Docs/R2-1713033.zip" TargetMode="External" Id="Rf68b625241ba413f" /><Relationship Type="http://schemas.openxmlformats.org/officeDocument/2006/relationships/hyperlink" Target="http://webapp.etsi.org/teldir/ListPersDetails.asp?PersId=58600" TargetMode="External" Id="Rd80d9ca909b948b9" /><Relationship Type="http://schemas.openxmlformats.org/officeDocument/2006/relationships/hyperlink" Target="http://portal.3gpp.org/desktopmodules/Release/ReleaseDetails.aspx?releaseId=190" TargetMode="External" Id="Rf8b9f689bc914736" /><Relationship Type="http://schemas.openxmlformats.org/officeDocument/2006/relationships/hyperlink" Target="http://portal.3gpp.org/desktopmodules/WorkItem/WorkItemDetails.aspx?workitemId=750166" TargetMode="External" Id="Raa2a8a387a24413e" /><Relationship Type="http://schemas.openxmlformats.org/officeDocument/2006/relationships/hyperlink" Target="http://www.3gpp.org/ftp/TSG_RAN/WG2_RL2/TSGR2_100/Docs/R2-1713034.zip" TargetMode="External" Id="R10c6928fc0d94cd0" /><Relationship Type="http://schemas.openxmlformats.org/officeDocument/2006/relationships/hyperlink" Target="http://webapp.etsi.org/teldir/ListPersDetails.asp?PersId=58600" TargetMode="External" Id="Rc072b8fbca8847df" /><Relationship Type="http://schemas.openxmlformats.org/officeDocument/2006/relationships/hyperlink" Target="http://portal.3gpp.org/desktopmodules/Release/ReleaseDetails.aspx?releaseId=190" TargetMode="External" Id="R71eebf0442894d0d" /><Relationship Type="http://schemas.openxmlformats.org/officeDocument/2006/relationships/hyperlink" Target="http://portal.3gpp.org/desktopmodules/Specifications/SpecificationDetails.aspx?specificationId=2431" TargetMode="External" Id="R25c54239b0a44827" /><Relationship Type="http://schemas.openxmlformats.org/officeDocument/2006/relationships/hyperlink" Target="http://portal.3gpp.org/desktopmodules/WorkItem/WorkItemDetails.aspx?workitemId=750166" TargetMode="External" Id="R2a178fd501404f37" /><Relationship Type="http://schemas.openxmlformats.org/officeDocument/2006/relationships/hyperlink" Target="http://www.3gpp.org/ftp/TSG_RAN/WG2_RL2/TSGR2_100/Docs/R2-1713035.zip" TargetMode="External" Id="Ref7aa9f39c6d4214" /><Relationship Type="http://schemas.openxmlformats.org/officeDocument/2006/relationships/hyperlink" Target="http://webapp.etsi.org/teldir/ListPersDetails.asp?PersId=58600" TargetMode="External" Id="R36431e54a9524b9e" /><Relationship Type="http://schemas.openxmlformats.org/officeDocument/2006/relationships/hyperlink" Target="http://portal.3gpp.org/desktopmodules/Release/ReleaseDetails.aspx?releaseId=190" TargetMode="External" Id="R36d0cc54983041c7" /><Relationship Type="http://schemas.openxmlformats.org/officeDocument/2006/relationships/hyperlink" Target="http://portal.3gpp.org/desktopmodules/Specifications/SpecificationDetails.aspx?specificationId=2432" TargetMode="External" Id="R6c21ae25d1f74a44" /><Relationship Type="http://schemas.openxmlformats.org/officeDocument/2006/relationships/hyperlink" Target="http://portal.3gpp.org/desktopmodules/WorkItem/WorkItemDetails.aspx?workitemId=750166" TargetMode="External" Id="Ra5e99757e1cb416d" /><Relationship Type="http://schemas.openxmlformats.org/officeDocument/2006/relationships/hyperlink" Target="http://www.3gpp.org/ftp/TSG_RAN/WG2_RL2/TSGR2_100/Docs/R2-1713036.zip" TargetMode="External" Id="Rff83abf035a540ac" /><Relationship Type="http://schemas.openxmlformats.org/officeDocument/2006/relationships/hyperlink" Target="http://webapp.etsi.org/teldir/ListPersDetails.asp?PersId=58600" TargetMode="External" Id="Ref396eaeda774a0d" /><Relationship Type="http://schemas.openxmlformats.org/officeDocument/2006/relationships/hyperlink" Target="http://portal.3gpp.org/desktopmodules/Release/ReleaseDetails.aspx?releaseId=190" TargetMode="External" Id="R4da1d68150a544e2" /><Relationship Type="http://schemas.openxmlformats.org/officeDocument/2006/relationships/hyperlink" Target="http://portal.3gpp.org/desktopmodules/Specifications/SpecificationDetails.aspx?specificationId=2434" TargetMode="External" Id="R46edce7b869a40f7" /><Relationship Type="http://schemas.openxmlformats.org/officeDocument/2006/relationships/hyperlink" Target="http://portal.3gpp.org/desktopmodules/WorkItem/WorkItemDetails.aspx?workitemId=750166" TargetMode="External" Id="R9521c9f4acc949ce" /><Relationship Type="http://schemas.openxmlformats.org/officeDocument/2006/relationships/hyperlink" Target="http://www.3gpp.org/ftp/TSG_RAN/WG2_RL2/TSGR2_100/Docs/R2-1713037.zip" TargetMode="External" Id="Rc963e5507f78457c" /><Relationship Type="http://schemas.openxmlformats.org/officeDocument/2006/relationships/hyperlink" Target="http://webapp.etsi.org/teldir/ListPersDetails.asp?PersId=58600" TargetMode="External" Id="R8f2c43aea3af4d35" /><Relationship Type="http://schemas.openxmlformats.org/officeDocument/2006/relationships/hyperlink" Target="http://portal.3gpp.org/desktopmodules/Release/ReleaseDetails.aspx?releaseId=190" TargetMode="External" Id="Ra6a3e1d0556a48ad" /><Relationship Type="http://schemas.openxmlformats.org/officeDocument/2006/relationships/hyperlink" Target="http://portal.3gpp.org/desktopmodules/Specifications/SpecificationDetails.aspx?specificationId=2440" TargetMode="External" Id="R97d4155cd8d74274" /><Relationship Type="http://schemas.openxmlformats.org/officeDocument/2006/relationships/hyperlink" Target="http://portal.3gpp.org/desktopmodules/WorkItem/WorkItemDetails.aspx?workitemId=750166" TargetMode="External" Id="R4caa9e7d711241d5" /><Relationship Type="http://schemas.openxmlformats.org/officeDocument/2006/relationships/hyperlink" Target="http://www.3gpp.org/ftp/TSG_RAN/WG2_RL2/TSGR2_100/Docs/R2-1713038.zip" TargetMode="External" Id="R31dbab7ce07c488a" /><Relationship Type="http://schemas.openxmlformats.org/officeDocument/2006/relationships/hyperlink" Target="http://webapp.etsi.org/teldir/ListPersDetails.asp?PersId=58600" TargetMode="External" Id="Rb51d419e4b6e49c2" /><Relationship Type="http://schemas.openxmlformats.org/officeDocument/2006/relationships/hyperlink" Target="http://portal.3gpp.org/desktopmodules/Release/ReleaseDetails.aspx?releaseId=189" TargetMode="External" Id="Re67bb39b881b46db" /><Relationship Type="http://schemas.openxmlformats.org/officeDocument/2006/relationships/hyperlink" Target="http://portal.3gpp.org/desktopmodules/Specifications/SpecificationDetails.aspx?specificationId=2430" TargetMode="External" Id="R2cbd2c974786406f" /><Relationship Type="http://schemas.openxmlformats.org/officeDocument/2006/relationships/hyperlink" Target="http://portal.3gpp.org/desktopmodules/WorkItem/WorkItemDetails.aspx?workitemId=720193" TargetMode="External" Id="R4c9a17f6fdee4dea" /><Relationship Type="http://schemas.openxmlformats.org/officeDocument/2006/relationships/hyperlink" Target="http://www.3gpp.org/ftp/TSG_RAN/WG2_RL2/TSGR2_100/Docs/R2-1713039.zip" TargetMode="External" Id="Rfaf26497be5f46db" /><Relationship Type="http://schemas.openxmlformats.org/officeDocument/2006/relationships/hyperlink" Target="http://webapp.etsi.org/teldir/ListPersDetails.asp?PersId=58600" TargetMode="External" Id="R1691ce340dfa41d4" /><Relationship Type="http://schemas.openxmlformats.org/officeDocument/2006/relationships/hyperlink" Target="http://portal.3gpp.org/ngppapp/CreateTdoc.aspx?mode=view&amp;contributionId=826746" TargetMode="External" Id="R402ac884bcbb4af8" /><Relationship Type="http://schemas.openxmlformats.org/officeDocument/2006/relationships/hyperlink" Target="http://portal.3gpp.org/desktopmodules/Release/ReleaseDetails.aspx?releaseId=189" TargetMode="External" Id="R9decd16e225d45f4" /><Relationship Type="http://schemas.openxmlformats.org/officeDocument/2006/relationships/hyperlink" Target="http://portal.3gpp.org/desktopmodules/Specifications/SpecificationDetails.aspx?specificationId=2437" TargetMode="External" Id="Reaad872f21784adc" /><Relationship Type="http://schemas.openxmlformats.org/officeDocument/2006/relationships/hyperlink" Target="http://portal.3gpp.org/desktopmodules/WorkItem/WorkItemDetails.aspx?workitemId=720193" TargetMode="External" Id="R3a0dc77f50934b8d" /><Relationship Type="http://schemas.openxmlformats.org/officeDocument/2006/relationships/hyperlink" Target="http://www.3gpp.org/ftp/TSG_RAN/WG2_RL2/TSGR2_100/Docs/R2-1713040.zip" TargetMode="External" Id="Ra624c38fc60141fd" /><Relationship Type="http://schemas.openxmlformats.org/officeDocument/2006/relationships/hyperlink" Target="http://webapp.etsi.org/teldir/ListPersDetails.asp?PersId=58600" TargetMode="External" Id="R5b70642c83d54cc0" /><Relationship Type="http://schemas.openxmlformats.org/officeDocument/2006/relationships/hyperlink" Target="http://portal.3gpp.org/ngppapp/CreateTdoc.aspx?mode=view&amp;contributionId=834604" TargetMode="External" Id="R86fbd5363ea94bdb" /><Relationship Type="http://schemas.openxmlformats.org/officeDocument/2006/relationships/hyperlink" Target="http://portal.3gpp.org/desktopmodules/Release/ReleaseDetails.aspx?releaseId=189" TargetMode="External" Id="R7aee16e3ad3d49eb" /><Relationship Type="http://schemas.openxmlformats.org/officeDocument/2006/relationships/hyperlink" Target="http://portal.3gpp.org/desktopmodules/Specifications/SpecificationDetails.aspx?specificationId=2440" TargetMode="External" Id="R2713d889f722438b" /><Relationship Type="http://schemas.openxmlformats.org/officeDocument/2006/relationships/hyperlink" Target="http://portal.3gpp.org/desktopmodules/WorkItem/WorkItemDetails.aspx?workitemId=720193" TargetMode="External" Id="R88f906485ae24fb3" /><Relationship Type="http://schemas.openxmlformats.org/officeDocument/2006/relationships/hyperlink" Target="http://www.3gpp.org/ftp/TSG_RAN/WG2_RL2/TSGR2_100/Docs/R2-1713041.zip" TargetMode="External" Id="R35373f9932174fa2" /><Relationship Type="http://schemas.openxmlformats.org/officeDocument/2006/relationships/hyperlink" Target="http://webapp.etsi.org/teldir/ListPersDetails.asp?PersId=58600" TargetMode="External" Id="Racadc77da8ca4e1f" /><Relationship Type="http://schemas.openxmlformats.org/officeDocument/2006/relationships/hyperlink" Target="http://portal.3gpp.org/ngppapp/CreateTdoc.aspx?mode=view&amp;contributionId=850673" TargetMode="External" Id="R4fa0a0e4684a49e4" /><Relationship Type="http://schemas.openxmlformats.org/officeDocument/2006/relationships/hyperlink" Target="http://portal.3gpp.org/desktopmodules/Release/ReleaseDetails.aspx?releaseId=187" TargetMode="External" Id="R82a4229de97940d8" /><Relationship Type="http://schemas.openxmlformats.org/officeDocument/2006/relationships/hyperlink" Target="http://portal.3gpp.org/desktopmodules/Specifications/SpecificationDetails.aspx?specificationId=2434" TargetMode="External" Id="R45d94968c42143fe" /><Relationship Type="http://schemas.openxmlformats.org/officeDocument/2006/relationships/hyperlink" Target="http://portal.3gpp.org/desktopmodules/WorkItem/WorkItemDetails.aspx?workitemId=650133" TargetMode="External" Id="R5d70d3aba3d54706" /><Relationship Type="http://schemas.openxmlformats.org/officeDocument/2006/relationships/hyperlink" Target="http://www.3gpp.org/ftp/TSG_RAN/WG2_RL2/TSGR2_100/Docs/R2-1713042.zip" TargetMode="External" Id="R120374e6509f4b10" /><Relationship Type="http://schemas.openxmlformats.org/officeDocument/2006/relationships/hyperlink" Target="http://webapp.etsi.org/teldir/ListPersDetails.asp?PersId=58600" TargetMode="External" Id="R8fea3a337dd4478e" /><Relationship Type="http://schemas.openxmlformats.org/officeDocument/2006/relationships/hyperlink" Target="http://portal.3gpp.org/ngppapp/CreateTdoc.aspx?mode=view&amp;contributionId=850674" TargetMode="External" Id="Rf9c920b8301e435d" /><Relationship Type="http://schemas.openxmlformats.org/officeDocument/2006/relationships/hyperlink" Target="http://portal.3gpp.org/desktopmodules/Release/ReleaseDetails.aspx?releaseId=189" TargetMode="External" Id="R9147632e438c4563" /><Relationship Type="http://schemas.openxmlformats.org/officeDocument/2006/relationships/hyperlink" Target="http://portal.3gpp.org/desktopmodules/Specifications/SpecificationDetails.aspx?specificationId=2434" TargetMode="External" Id="R551bba18685d440f" /><Relationship Type="http://schemas.openxmlformats.org/officeDocument/2006/relationships/hyperlink" Target="http://portal.3gpp.org/desktopmodules/WorkItem/WorkItemDetails.aspx?workitemId=650133" TargetMode="External" Id="R2e40de48663b4ec1" /><Relationship Type="http://schemas.openxmlformats.org/officeDocument/2006/relationships/hyperlink" Target="http://www.3gpp.org/ftp/TSG_RAN/WG2_RL2/TSGR2_100/Docs/R2-1713043.zip" TargetMode="External" Id="R098e8386741c43c4" /><Relationship Type="http://schemas.openxmlformats.org/officeDocument/2006/relationships/hyperlink" Target="http://webapp.etsi.org/teldir/ListPersDetails.asp?PersId=58600" TargetMode="External" Id="Rb5914a5bcc514c12" /><Relationship Type="http://schemas.openxmlformats.org/officeDocument/2006/relationships/hyperlink" Target="http://portal.3gpp.org/ngppapp/CreateTdoc.aspx?mode=view&amp;contributionId=850675" TargetMode="External" Id="R7ab3406455f3429a" /><Relationship Type="http://schemas.openxmlformats.org/officeDocument/2006/relationships/hyperlink" Target="http://portal.3gpp.org/desktopmodules/Release/ReleaseDetails.aspx?releaseId=187" TargetMode="External" Id="Reb9b6ce38c1d4fd1" /><Relationship Type="http://schemas.openxmlformats.org/officeDocument/2006/relationships/hyperlink" Target="http://portal.3gpp.org/desktopmodules/Specifications/SpecificationDetails.aspx?specificationId=2440" TargetMode="External" Id="R9086e5f0ac1b433b" /><Relationship Type="http://schemas.openxmlformats.org/officeDocument/2006/relationships/hyperlink" Target="http://portal.3gpp.org/desktopmodules/WorkItem/WorkItemDetails.aspx?workitemId=650133" TargetMode="External" Id="R9f96a9df1bb74c86" /><Relationship Type="http://schemas.openxmlformats.org/officeDocument/2006/relationships/hyperlink" Target="http://www.3gpp.org/ftp/TSG_RAN/WG2_RL2/TSGR2_100/Docs/R2-1713044.zip" TargetMode="External" Id="Rde8b6cf6d2bc4007" /><Relationship Type="http://schemas.openxmlformats.org/officeDocument/2006/relationships/hyperlink" Target="http://webapp.etsi.org/teldir/ListPersDetails.asp?PersId=58600" TargetMode="External" Id="Reaa8d1937818419c" /><Relationship Type="http://schemas.openxmlformats.org/officeDocument/2006/relationships/hyperlink" Target="http://portal.3gpp.org/ngppapp/CreateTdoc.aspx?mode=view&amp;contributionId=850676" TargetMode="External" Id="R397f1bd3f1434c34" /><Relationship Type="http://schemas.openxmlformats.org/officeDocument/2006/relationships/hyperlink" Target="http://portal.3gpp.org/desktopmodules/Release/ReleaseDetails.aspx?releaseId=189" TargetMode="External" Id="Rf56659a5d39c4d4d" /><Relationship Type="http://schemas.openxmlformats.org/officeDocument/2006/relationships/hyperlink" Target="http://portal.3gpp.org/desktopmodules/Specifications/SpecificationDetails.aspx?specificationId=2440" TargetMode="External" Id="R6c95f6261a1c48c0" /><Relationship Type="http://schemas.openxmlformats.org/officeDocument/2006/relationships/hyperlink" Target="http://portal.3gpp.org/desktopmodules/WorkItem/WorkItemDetails.aspx?workitemId=650133" TargetMode="External" Id="Rfcc55a56702e4107" /><Relationship Type="http://schemas.openxmlformats.org/officeDocument/2006/relationships/hyperlink" Target="http://www.3gpp.org/ftp/TSG_RAN/WG2_RL2/TSGR2_100/Docs/R2-1713045.zip" TargetMode="External" Id="R63d3ed8f837d4a14" /><Relationship Type="http://schemas.openxmlformats.org/officeDocument/2006/relationships/hyperlink" Target="http://webapp.etsi.org/teldir/ListPersDetails.asp?PersId=63111" TargetMode="External" Id="Rcbace02632cb42ea" /><Relationship Type="http://schemas.openxmlformats.org/officeDocument/2006/relationships/hyperlink" Target="http://portal.3gpp.org/desktopmodules/Release/ReleaseDetails.aspx?releaseId=190" TargetMode="External" Id="Rfa7c1c68fb9745fb" /><Relationship Type="http://schemas.openxmlformats.org/officeDocument/2006/relationships/hyperlink" Target="http://portal.3gpp.org/desktopmodules/Specifications/SpecificationDetails.aspx?specificationId=2437" TargetMode="External" Id="R38408b299d47448b" /><Relationship Type="http://schemas.openxmlformats.org/officeDocument/2006/relationships/hyperlink" Target="http://portal.3gpp.org/desktopmodules/WorkItem/WorkItemDetails.aspx?workitemId=750166" TargetMode="External" Id="Rb95dfd2ad8f14da6" /><Relationship Type="http://schemas.openxmlformats.org/officeDocument/2006/relationships/hyperlink" Target="http://www.3gpp.org/ftp/TSG_RAN/WG2_RL2/TSGR2_100/Docs/R2-1713046.zip" TargetMode="External" Id="Rd5dc5b6896bb42fd" /><Relationship Type="http://schemas.openxmlformats.org/officeDocument/2006/relationships/hyperlink" Target="http://webapp.etsi.org/teldir/ListPersDetails.asp?PersId=73195" TargetMode="External" Id="R778a7c57df524b2f" /><Relationship Type="http://schemas.openxmlformats.org/officeDocument/2006/relationships/hyperlink" Target="http://portal.3gpp.org/ngppapp/CreateTdoc.aspx?mode=view&amp;contributionId=826425" TargetMode="External" Id="R5b74fdc6ddca4fba" /><Relationship Type="http://schemas.openxmlformats.org/officeDocument/2006/relationships/hyperlink" Target="http://portal.3gpp.org/desktopmodules/WorkItem/WorkItemDetails.aspx?workitemId=750159" TargetMode="External" Id="R5cba3b59ad084bde" /><Relationship Type="http://schemas.openxmlformats.org/officeDocument/2006/relationships/hyperlink" Target="http://www.3gpp.org/ftp/TSG_RAN/WG2_RL2/TSGR2_100/Docs/R2-1713047.zip" TargetMode="External" Id="R0fe3a48ea11c44bc" /><Relationship Type="http://schemas.openxmlformats.org/officeDocument/2006/relationships/hyperlink" Target="http://webapp.etsi.org/teldir/ListPersDetails.asp?PersId=73195" TargetMode="External" Id="R54f2c4c8f23a43f6" /><Relationship Type="http://schemas.openxmlformats.org/officeDocument/2006/relationships/hyperlink" Target="http://portal.3gpp.org/desktopmodules/Release/ReleaseDetails.aspx?releaseId=190" TargetMode="External" Id="R2eadb9ab77164727" /><Relationship Type="http://schemas.openxmlformats.org/officeDocument/2006/relationships/hyperlink" Target="http://portal.3gpp.org/desktopmodules/Specifications/SpecificationDetails.aspx?specificationId=2432" TargetMode="External" Id="R15eccba4611f4a85" /><Relationship Type="http://schemas.openxmlformats.org/officeDocument/2006/relationships/hyperlink" Target="http://portal.3gpp.org/desktopmodules/WorkItem/WorkItemDetails.aspx?workitemId=750159" TargetMode="External" Id="Re1743ca4d74c4c59" /><Relationship Type="http://schemas.openxmlformats.org/officeDocument/2006/relationships/hyperlink" Target="http://www.3gpp.org/ftp/TSG_RAN/WG2_RL2/TSGR2_100/Docs/R2-1713048.zip" TargetMode="External" Id="R425f8ecb1dce40a8" /><Relationship Type="http://schemas.openxmlformats.org/officeDocument/2006/relationships/hyperlink" Target="http://webapp.etsi.org/teldir/ListPersDetails.asp?PersId=73195" TargetMode="External" Id="Rdf61ca7f7b594e05" /><Relationship Type="http://schemas.openxmlformats.org/officeDocument/2006/relationships/hyperlink" Target="http://portal.3gpp.org/desktopmodules/Release/ReleaseDetails.aspx?releaseId=190" TargetMode="External" Id="Rbbf34958c8b64d0f" /><Relationship Type="http://schemas.openxmlformats.org/officeDocument/2006/relationships/hyperlink" Target="http://portal.3gpp.org/desktopmodules/Specifications/SpecificationDetails.aspx?specificationId=2434" TargetMode="External" Id="Ra0f0b6651c1249d7" /><Relationship Type="http://schemas.openxmlformats.org/officeDocument/2006/relationships/hyperlink" Target="http://portal.3gpp.org/desktopmodules/WorkItem/WorkItemDetails.aspx?workitemId=750159" TargetMode="External" Id="R5fa16694d6b94bde" /><Relationship Type="http://schemas.openxmlformats.org/officeDocument/2006/relationships/hyperlink" Target="http://www.3gpp.org/ftp/TSG_RAN/WG2_RL2/TSGR2_100/Docs/R2-1713049.zip" TargetMode="External" Id="Ra13e97ea715c478e" /><Relationship Type="http://schemas.openxmlformats.org/officeDocument/2006/relationships/hyperlink" Target="http://webapp.etsi.org/teldir/ListPersDetails.asp?PersId=73195" TargetMode="External" Id="R28f42c79fb454f06" /><Relationship Type="http://schemas.openxmlformats.org/officeDocument/2006/relationships/hyperlink" Target="http://portal.3gpp.org/desktopmodules/Release/ReleaseDetails.aspx?releaseId=190" TargetMode="External" Id="R266e2890ba544d74" /><Relationship Type="http://schemas.openxmlformats.org/officeDocument/2006/relationships/hyperlink" Target="http://portal.3gpp.org/desktopmodules/Specifications/SpecificationDetails.aspx?specificationId=2440" TargetMode="External" Id="R7518f147ffbb4bea" /><Relationship Type="http://schemas.openxmlformats.org/officeDocument/2006/relationships/hyperlink" Target="http://portal.3gpp.org/desktopmodules/WorkItem/WorkItemDetails.aspx?workitemId=750159" TargetMode="External" Id="Rf3a67dc4387a4a1c" /><Relationship Type="http://schemas.openxmlformats.org/officeDocument/2006/relationships/hyperlink" Target="http://www.3gpp.org/ftp/TSG_RAN/WG2_RL2/TSGR2_100/Docs/R2-1713050.zip" TargetMode="External" Id="Rfcc999e9096940e3" /><Relationship Type="http://schemas.openxmlformats.org/officeDocument/2006/relationships/hyperlink" Target="http://webapp.etsi.org/teldir/ListPersDetails.asp?PersId=73195" TargetMode="External" Id="R4763fadcbb05497f" /><Relationship Type="http://schemas.openxmlformats.org/officeDocument/2006/relationships/hyperlink" Target="http://www.3gpp.org/ftp/TSG_RAN/WG2_RL2/TSGR2_100/Docs/R2-1713051.zip" TargetMode="External" Id="R72ae6cef3c5c4619" /><Relationship Type="http://schemas.openxmlformats.org/officeDocument/2006/relationships/hyperlink" Target="http://webapp.etsi.org/teldir/ListPersDetails.asp?PersId=73195" TargetMode="External" Id="Reba772af9f1e4613" /><Relationship Type="http://schemas.openxmlformats.org/officeDocument/2006/relationships/hyperlink" Target="http://portal.3gpp.org/desktopmodules/WorkItem/WorkItemDetails.aspx?workitemId=750159" TargetMode="External" Id="Rf5147844df8b4c99" /><Relationship Type="http://schemas.openxmlformats.org/officeDocument/2006/relationships/hyperlink" Target="http://www.3gpp.org/ftp/TSG_RAN/WG2_RL2/TSGR2_100/Docs/R2-1713052.zip" TargetMode="External" Id="R373e060d4b944cc4" /><Relationship Type="http://schemas.openxmlformats.org/officeDocument/2006/relationships/hyperlink" Target="http://webapp.etsi.org/teldir/ListPersDetails.asp?PersId=73195" TargetMode="External" Id="R7f27abcc900a48f2" /><Relationship Type="http://schemas.openxmlformats.org/officeDocument/2006/relationships/hyperlink" Target="http://portal.3gpp.org/desktopmodules/Release/ReleaseDetails.aspx?releaseId=190" TargetMode="External" Id="R470c4e15ed8a4913" /><Relationship Type="http://schemas.openxmlformats.org/officeDocument/2006/relationships/hyperlink" Target="http://portal.3gpp.org/desktopmodules/Specifications/SpecificationDetails.aspx?specificationId=2440" TargetMode="External" Id="Rf7b196dbce4f4b17" /><Relationship Type="http://schemas.openxmlformats.org/officeDocument/2006/relationships/hyperlink" Target="http://portal.3gpp.org/desktopmodules/WorkItem/WorkItemDetails.aspx?workitemId=750159" TargetMode="External" Id="R5b1774d0175d4f51" /><Relationship Type="http://schemas.openxmlformats.org/officeDocument/2006/relationships/hyperlink" Target="http://www.3gpp.org/ftp/TSG_RAN/WG2_RL2/TSGR2_100/Docs/R2-1713053.zip" TargetMode="External" Id="R633538c7a8644550" /><Relationship Type="http://schemas.openxmlformats.org/officeDocument/2006/relationships/hyperlink" Target="http://webapp.etsi.org/teldir/ListPersDetails.asp?PersId=73195" TargetMode="External" Id="R650fbbebd2634f0f" /><Relationship Type="http://schemas.openxmlformats.org/officeDocument/2006/relationships/hyperlink" Target="http://portal.3gpp.org/desktopmodules/WorkItem/WorkItemDetails.aspx?workitemId=750159" TargetMode="External" Id="R1c4d257d8cc340bd" /><Relationship Type="http://schemas.openxmlformats.org/officeDocument/2006/relationships/hyperlink" Target="http://www.3gpp.org/ftp/TSG_RAN/WG2_RL2/TSGR2_100/Docs/R2-1713054.zip" TargetMode="External" Id="Rfbf65574e4724e03" /><Relationship Type="http://schemas.openxmlformats.org/officeDocument/2006/relationships/hyperlink" Target="http://webapp.etsi.org/teldir/ListPersDetails.asp?PersId=73195" TargetMode="External" Id="Rbb42293c74024848" /><Relationship Type="http://schemas.openxmlformats.org/officeDocument/2006/relationships/hyperlink" Target="http://www.3gpp.org/ftp/TSG_RAN/WG2_RL2/TSGR2_100/Docs/R2-1713055.zip" TargetMode="External" Id="R9c392fbdf0e94774" /><Relationship Type="http://schemas.openxmlformats.org/officeDocument/2006/relationships/hyperlink" Target="http://webapp.etsi.org/teldir/ListPersDetails.asp?PersId=73195" TargetMode="External" Id="Re7622fe30b704956" /><Relationship Type="http://schemas.openxmlformats.org/officeDocument/2006/relationships/hyperlink" Target="http://www.3gpp.org/ftp/TSG_RAN/WG2_RL2/TSGR2_100/Docs/R2-1713056.zip" TargetMode="External" Id="R4216d78405b5425d" /><Relationship Type="http://schemas.openxmlformats.org/officeDocument/2006/relationships/hyperlink" Target="http://webapp.etsi.org/teldir/ListPersDetails.asp?PersId=73195" TargetMode="External" Id="Rb269e3fe8ea246f7" /><Relationship Type="http://schemas.openxmlformats.org/officeDocument/2006/relationships/hyperlink" Target="http://www.3gpp.org/ftp/TSG_RAN/WG2_RL2/TSGR2_100/Docs/R2-1713057.zip" TargetMode="External" Id="R69ba497f8bdb4427" /><Relationship Type="http://schemas.openxmlformats.org/officeDocument/2006/relationships/hyperlink" Target="http://webapp.etsi.org/teldir/ListPersDetails.asp?PersId=73195" TargetMode="External" Id="R9a8fc4c4aee1450e" /><Relationship Type="http://schemas.openxmlformats.org/officeDocument/2006/relationships/hyperlink" Target="http://www.3gpp.org/ftp/TSG_RAN/WG2_RL2/TSGR2_100/Docs/R2-1713058.zip" TargetMode="External" Id="R8d98c3fb90dc4f1d" /><Relationship Type="http://schemas.openxmlformats.org/officeDocument/2006/relationships/hyperlink" Target="http://webapp.etsi.org/teldir/ListPersDetails.asp?PersId=73195" TargetMode="External" Id="Rcdac2569fba7452d" /><Relationship Type="http://schemas.openxmlformats.org/officeDocument/2006/relationships/hyperlink" Target="http://www.3gpp.org/ftp/TSG_RAN/WG2_RL2/TSGR2_100/Docs/R2-1713059.zip" TargetMode="External" Id="R05a6f55d3d7544f8" /><Relationship Type="http://schemas.openxmlformats.org/officeDocument/2006/relationships/hyperlink" Target="http://webapp.etsi.org/teldir/ListPersDetails.asp?PersId=73195" TargetMode="External" Id="R30513ccd11874d16" /><Relationship Type="http://schemas.openxmlformats.org/officeDocument/2006/relationships/hyperlink" Target="http://portal.3gpp.org/desktopmodules/WorkItem/WorkItemDetails.aspx?workitemId=750159" TargetMode="External" Id="R86a0f17699b84c32" /><Relationship Type="http://schemas.openxmlformats.org/officeDocument/2006/relationships/hyperlink" Target="http://www.3gpp.org/ftp/TSG_RAN/WG2_RL2/TSGR2_100/Docs/R2-1713060.zip" TargetMode="External" Id="R59398303412b4e6f" /><Relationship Type="http://schemas.openxmlformats.org/officeDocument/2006/relationships/hyperlink" Target="http://webapp.etsi.org/teldir/ListPersDetails.asp?PersId=73195" TargetMode="External" Id="Rfeb825ddf2544f6c" /><Relationship Type="http://schemas.openxmlformats.org/officeDocument/2006/relationships/hyperlink" Target="http://portal.3gpp.org/desktopmodules/Release/ReleaseDetails.aspx?releaseId=190" TargetMode="External" Id="R6f4fc28acbea47ab" /><Relationship Type="http://schemas.openxmlformats.org/officeDocument/2006/relationships/hyperlink" Target="http://portal.3gpp.org/desktopmodules/Specifications/SpecificationDetails.aspx?specificationId=2434" TargetMode="External" Id="R75af440166d14758" /><Relationship Type="http://schemas.openxmlformats.org/officeDocument/2006/relationships/hyperlink" Target="http://portal.3gpp.org/desktopmodules/WorkItem/WorkItemDetails.aspx?workitemId=750159" TargetMode="External" Id="Rb67a44a772064af5" /><Relationship Type="http://schemas.openxmlformats.org/officeDocument/2006/relationships/hyperlink" Target="http://www.3gpp.org/ftp/TSG_RAN/WG2_RL2/TSGR2_100/Docs/R2-1713061.zip" TargetMode="External" Id="Ra8dcc86cb6224094" /><Relationship Type="http://schemas.openxmlformats.org/officeDocument/2006/relationships/hyperlink" Target="http://webapp.etsi.org/teldir/ListPersDetails.asp?PersId=73195" TargetMode="External" Id="R566a8de1c0c44b1a" /><Relationship Type="http://schemas.openxmlformats.org/officeDocument/2006/relationships/hyperlink" Target="http://portal.3gpp.org/desktopmodules/Release/ReleaseDetails.aspx?releaseId=190" TargetMode="External" Id="R26797cfba961403f" /><Relationship Type="http://schemas.openxmlformats.org/officeDocument/2006/relationships/hyperlink" Target="http://portal.3gpp.org/desktopmodules/Specifications/SpecificationDetails.aspx?specificationId=2437" TargetMode="External" Id="R463737bfbfe142f0" /><Relationship Type="http://schemas.openxmlformats.org/officeDocument/2006/relationships/hyperlink" Target="http://portal.3gpp.org/desktopmodules/WorkItem/WorkItemDetails.aspx?workitemId=750159" TargetMode="External" Id="R87b351839e744714" /><Relationship Type="http://schemas.openxmlformats.org/officeDocument/2006/relationships/hyperlink" Target="http://www.3gpp.org/ftp/TSG_RAN/WG2_RL2/TSGR2_100/Docs/R2-1713062.zip" TargetMode="External" Id="R052c1a1e9cd44df0" /><Relationship Type="http://schemas.openxmlformats.org/officeDocument/2006/relationships/hyperlink" Target="http://webapp.etsi.org/teldir/ListPersDetails.asp?PersId=73195" TargetMode="External" Id="R9771b0ec34c34686" /><Relationship Type="http://schemas.openxmlformats.org/officeDocument/2006/relationships/hyperlink" Target="http://portal.3gpp.org/desktopmodules/Release/ReleaseDetails.aspx?releaseId=190" TargetMode="External" Id="Rcca9d3bcd2474d58" /><Relationship Type="http://schemas.openxmlformats.org/officeDocument/2006/relationships/hyperlink" Target="http://portal.3gpp.org/desktopmodules/Specifications/SpecificationDetails.aspx?specificationId=2440" TargetMode="External" Id="R5b23faaba71a478b" /><Relationship Type="http://schemas.openxmlformats.org/officeDocument/2006/relationships/hyperlink" Target="http://portal.3gpp.org/desktopmodules/WorkItem/WorkItemDetails.aspx?workitemId=750159" TargetMode="External" Id="Ra910c1a6ca8d4810" /><Relationship Type="http://schemas.openxmlformats.org/officeDocument/2006/relationships/hyperlink" Target="http://www.3gpp.org/ftp/TSG_RAN/WG2_RL2/TSGR2_100/Docs/R2-1713063.zip" TargetMode="External" Id="R2cea617512b44c74" /><Relationship Type="http://schemas.openxmlformats.org/officeDocument/2006/relationships/hyperlink" Target="http://webapp.etsi.org/teldir/ListPersDetails.asp?PersId=73195" TargetMode="External" Id="R44512adbd9bf4bd0" /><Relationship Type="http://schemas.openxmlformats.org/officeDocument/2006/relationships/hyperlink" Target="http://portal.3gpp.org/ngppapp/CreateTdoc.aspx?mode=view&amp;contributionId=826437" TargetMode="External" Id="R02bfe365484e40a5" /><Relationship Type="http://schemas.openxmlformats.org/officeDocument/2006/relationships/hyperlink" Target="http://portal.3gpp.org/desktopmodules/WorkItem/WorkItemDetails.aspx?workitemId=750159" TargetMode="External" Id="R86d398c28a624121" /><Relationship Type="http://schemas.openxmlformats.org/officeDocument/2006/relationships/hyperlink" Target="http://www.3gpp.org/ftp/TSG_RAN/WG2_RL2/TSGR2_100/Docs/R2-1713064.zip" TargetMode="External" Id="Rea5d391544b34038" /><Relationship Type="http://schemas.openxmlformats.org/officeDocument/2006/relationships/hyperlink" Target="http://webapp.etsi.org/teldir/ListPersDetails.asp?PersId=73195" TargetMode="External" Id="Rbbe60ff76c0c46a0" /><Relationship Type="http://schemas.openxmlformats.org/officeDocument/2006/relationships/hyperlink" Target="http://portal.3gpp.org/desktopmodules/Release/ReleaseDetails.aspx?releaseId=190" TargetMode="External" Id="Rce9ba74fd3334ef5" /><Relationship Type="http://schemas.openxmlformats.org/officeDocument/2006/relationships/hyperlink" Target="http://portal.3gpp.org/desktopmodules/Specifications/SpecificationDetails.aspx?specificationId=2434" TargetMode="External" Id="Rd3c607d1f5e84f7b" /><Relationship Type="http://schemas.openxmlformats.org/officeDocument/2006/relationships/hyperlink" Target="http://portal.3gpp.org/desktopmodules/WorkItem/WorkItemDetails.aspx?workitemId=750159" TargetMode="External" Id="R15b29ba7d2644aab" /><Relationship Type="http://schemas.openxmlformats.org/officeDocument/2006/relationships/hyperlink" Target="http://www.3gpp.org/ftp/TSG_RAN/WG2_RL2/TSGR2_100/Docs/R2-1713065.zip" TargetMode="External" Id="Rfb1a0d77f0954dce" /><Relationship Type="http://schemas.openxmlformats.org/officeDocument/2006/relationships/hyperlink" Target="http://webapp.etsi.org/teldir/ListPersDetails.asp?PersId=73195" TargetMode="External" Id="Rc4d4731b787e4355" /><Relationship Type="http://schemas.openxmlformats.org/officeDocument/2006/relationships/hyperlink" Target="http://portal.3gpp.org/desktopmodules/Release/ReleaseDetails.aspx?releaseId=190" TargetMode="External" Id="R79cb978d6ff54e31" /><Relationship Type="http://schemas.openxmlformats.org/officeDocument/2006/relationships/hyperlink" Target="http://portal.3gpp.org/desktopmodules/Specifications/SpecificationDetails.aspx?specificationId=2440" TargetMode="External" Id="Re393fccf017f451b" /><Relationship Type="http://schemas.openxmlformats.org/officeDocument/2006/relationships/hyperlink" Target="http://portal.3gpp.org/desktopmodules/WorkItem/WorkItemDetails.aspx?workitemId=750159" TargetMode="External" Id="R5f2399d26ee0499a" /><Relationship Type="http://schemas.openxmlformats.org/officeDocument/2006/relationships/hyperlink" Target="http://www.3gpp.org/ftp/TSG_RAN/WG2_RL2/TSGR2_100/Docs/R2-1713066.zip" TargetMode="External" Id="R5024812f8d014216" /><Relationship Type="http://schemas.openxmlformats.org/officeDocument/2006/relationships/hyperlink" Target="http://webapp.etsi.org/teldir/ListPersDetails.asp?PersId=73195" TargetMode="External" Id="Rf628751b5d7a4dd3" /><Relationship Type="http://schemas.openxmlformats.org/officeDocument/2006/relationships/hyperlink" Target="http://portal.3gpp.org/desktopmodules/Release/ReleaseDetails.aspx?releaseId=190" TargetMode="External" Id="Rab2b3fc09a0c4377" /><Relationship Type="http://schemas.openxmlformats.org/officeDocument/2006/relationships/hyperlink" Target="http://portal.3gpp.org/desktopmodules/Specifications/SpecificationDetails.aspx?specificationId=2434" TargetMode="External" Id="Raf9659e81e0f4e4c" /><Relationship Type="http://schemas.openxmlformats.org/officeDocument/2006/relationships/hyperlink" Target="http://portal.3gpp.org/desktopmodules/WorkItem/WorkItemDetails.aspx?workitemId=750159" TargetMode="External" Id="R9293d7382c104300" /><Relationship Type="http://schemas.openxmlformats.org/officeDocument/2006/relationships/hyperlink" Target="http://www.3gpp.org/ftp/TSG_RAN/WG2_RL2/TSGR2_100/Docs/R2-1713067.zip" TargetMode="External" Id="Rb347d4dc0c5e4597" /><Relationship Type="http://schemas.openxmlformats.org/officeDocument/2006/relationships/hyperlink" Target="http://webapp.etsi.org/teldir/ListPersDetails.asp?PersId=73195" TargetMode="External" Id="Rd8afafa3fbfa49c8" /><Relationship Type="http://schemas.openxmlformats.org/officeDocument/2006/relationships/hyperlink" Target="http://portal.3gpp.org/desktopmodules/Release/ReleaseDetails.aspx?releaseId=190" TargetMode="External" Id="Ra258f584116d4894" /><Relationship Type="http://schemas.openxmlformats.org/officeDocument/2006/relationships/hyperlink" Target="http://portal.3gpp.org/desktopmodules/Specifications/SpecificationDetails.aspx?specificationId=2440" TargetMode="External" Id="Rc0b8a93f827f4907" /><Relationship Type="http://schemas.openxmlformats.org/officeDocument/2006/relationships/hyperlink" Target="http://portal.3gpp.org/desktopmodules/WorkItem/WorkItemDetails.aspx?workitemId=750159" TargetMode="External" Id="R7e27fc15e1d54dc3" /><Relationship Type="http://schemas.openxmlformats.org/officeDocument/2006/relationships/hyperlink" Target="http://www.3gpp.org/ftp/TSG_RAN/WG2_RL2/TSGR2_100/Docs/R2-1713068.zip" TargetMode="External" Id="Rcbde2c3b98834bda" /><Relationship Type="http://schemas.openxmlformats.org/officeDocument/2006/relationships/hyperlink" Target="http://webapp.etsi.org/teldir/ListPersDetails.asp?PersId=73195" TargetMode="External" Id="R6a7d4a19a67d40fa" /><Relationship Type="http://schemas.openxmlformats.org/officeDocument/2006/relationships/hyperlink" Target="http://portal.3gpp.org/desktopmodules/WorkItem/WorkItemDetails.aspx?workitemId=750159" TargetMode="External" Id="Rdd69eb98a40f4490" /><Relationship Type="http://schemas.openxmlformats.org/officeDocument/2006/relationships/hyperlink" Target="http://www.3gpp.org/ftp/TSG_RAN/WG2_RL2/TSGR2_100/Docs/R2-1713069.zip" TargetMode="External" Id="R5c2ee6c0f8f349f2" /><Relationship Type="http://schemas.openxmlformats.org/officeDocument/2006/relationships/hyperlink" Target="http://webapp.etsi.org/teldir/ListPersDetails.asp?PersId=73195" TargetMode="External" Id="Rf7a3353c28904967" /><Relationship Type="http://schemas.openxmlformats.org/officeDocument/2006/relationships/hyperlink" Target="http://portal.3gpp.org/desktopmodules/Release/ReleaseDetails.aspx?releaseId=190" TargetMode="External" Id="R24ad5c0b196b49fa" /><Relationship Type="http://schemas.openxmlformats.org/officeDocument/2006/relationships/hyperlink" Target="http://portal.3gpp.org/desktopmodules/Specifications/SpecificationDetails.aspx?specificationId=2440" TargetMode="External" Id="R13a8c6af0d60457d" /><Relationship Type="http://schemas.openxmlformats.org/officeDocument/2006/relationships/hyperlink" Target="http://portal.3gpp.org/desktopmodules/WorkItem/WorkItemDetails.aspx?workitemId=750159" TargetMode="External" Id="R7172d6535c064691" /><Relationship Type="http://schemas.openxmlformats.org/officeDocument/2006/relationships/hyperlink" Target="http://www.3gpp.org/ftp/TSG_RAN/WG2_RL2/TSGR2_100/Docs/R2-1713070.zip" TargetMode="External" Id="R16cd0ef173b9496d" /><Relationship Type="http://schemas.openxmlformats.org/officeDocument/2006/relationships/hyperlink" Target="http://webapp.etsi.org/teldir/ListPersDetails.asp?PersId=65877" TargetMode="External" Id="R5caee72439154b71" /><Relationship Type="http://schemas.openxmlformats.org/officeDocument/2006/relationships/hyperlink" Target="http://www.3gpp.org/ftp/TSG_RAN/WG2_RL2/TSGR2_100/Docs/R2-1713071.zip" TargetMode="External" Id="R48c5e99e8186432a" /><Relationship Type="http://schemas.openxmlformats.org/officeDocument/2006/relationships/hyperlink" Target="http://webapp.etsi.org/teldir/ListPersDetails.asp?PersId=65877" TargetMode="External" Id="R37e77111da494b80" /><Relationship Type="http://schemas.openxmlformats.org/officeDocument/2006/relationships/hyperlink" Target="http://www.3gpp.org/ftp/TSG_RAN/WG2_RL2/TSGR2_100/Docs/R2-1713072.zip" TargetMode="External" Id="Rebc86e314edd44ae" /><Relationship Type="http://schemas.openxmlformats.org/officeDocument/2006/relationships/hyperlink" Target="http://webapp.etsi.org/teldir/ListPersDetails.asp?PersId=65877" TargetMode="External" Id="R38561a6b70b8416b" /><Relationship Type="http://schemas.openxmlformats.org/officeDocument/2006/relationships/hyperlink" Target="http://www.3gpp.org/ftp/TSG_RAN/WG2_RL2/TSGR2_100/Docs/R2-1713073.zip" TargetMode="External" Id="Rffbead10aef44a8a" /><Relationship Type="http://schemas.openxmlformats.org/officeDocument/2006/relationships/hyperlink" Target="http://webapp.etsi.org/teldir/ListPersDetails.asp?PersId=65848" TargetMode="External" Id="R0a033c3483e34a2f" /><Relationship Type="http://schemas.openxmlformats.org/officeDocument/2006/relationships/hyperlink" Target="http://portal.3gpp.org/ngppapp/CreateTdoc.aspx?mode=view&amp;contributionId=856690" TargetMode="External" Id="R91bb6bd9d259419e" /><Relationship Type="http://schemas.openxmlformats.org/officeDocument/2006/relationships/hyperlink" Target="http://www.3gpp.org/ftp/TSG_RAN/WG2_RL2/TSGR2_100/Docs/R2-1713074.zip" TargetMode="External" Id="R6e58441660634609" /><Relationship Type="http://schemas.openxmlformats.org/officeDocument/2006/relationships/hyperlink" Target="http://webapp.etsi.org/teldir/ListPersDetails.asp?PersId=65848" TargetMode="External" Id="Rb35df32eab054c74" /><Relationship Type="http://schemas.openxmlformats.org/officeDocument/2006/relationships/hyperlink" Target="http://portal.3gpp.org/ngppapp/CreateTdoc.aspx?mode=view&amp;contributionId=856691" TargetMode="External" Id="R0559a0c8377c4095" /><Relationship Type="http://schemas.openxmlformats.org/officeDocument/2006/relationships/hyperlink" Target="http://www.3gpp.org/ftp/TSG_RAN/WG2_RL2/TSGR2_100/Docs/R2-1713075.zip" TargetMode="External" Id="R54fcd9c99ed04711" /><Relationship Type="http://schemas.openxmlformats.org/officeDocument/2006/relationships/hyperlink" Target="http://webapp.etsi.org/teldir/ListPersDetails.asp?PersId=65848" TargetMode="External" Id="R4e77297c2f714821" /><Relationship Type="http://schemas.openxmlformats.org/officeDocument/2006/relationships/hyperlink" Target="http://portal.3gpp.org/ngppapp/CreateTdoc.aspx?mode=view&amp;contributionId=856692" TargetMode="External" Id="R9196bc248e6e40c9" /><Relationship Type="http://schemas.openxmlformats.org/officeDocument/2006/relationships/hyperlink" Target="http://www.3gpp.org/ftp/TSG_RAN/WG2_RL2/TSGR2_100/Docs/R2-1713076.zip" TargetMode="External" Id="R92daa8710c394128" /><Relationship Type="http://schemas.openxmlformats.org/officeDocument/2006/relationships/hyperlink" Target="http://webapp.etsi.org/teldir/ListPersDetails.asp?PersId=65848" TargetMode="External" Id="Re9bd85b5d5924dee" /><Relationship Type="http://schemas.openxmlformats.org/officeDocument/2006/relationships/hyperlink" Target="http://www.3gpp.org/ftp/TSG_RAN/WG2_RL2/TSGR2_100/Docs/R2-1713077.zip" TargetMode="External" Id="Rea94767eff8a4bd9" /><Relationship Type="http://schemas.openxmlformats.org/officeDocument/2006/relationships/hyperlink" Target="http://webapp.etsi.org/teldir/ListPersDetails.asp?PersId=65848" TargetMode="External" Id="R559f580ca1e04b78" /><Relationship Type="http://schemas.openxmlformats.org/officeDocument/2006/relationships/hyperlink" Target="http://www.3gpp.org/ftp/TSG_RAN/WG2_RL2/TSGR2_100/Docs/R2-1713078.zip" TargetMode="External" Id="Rc825f69607194c51" /><Relationship Type="http://schemas.openxmlformats.org/officeDocument/2006/relationships/hyperlink" Target="http://webapp.etsi.org/teldir/ListPersDetails.asp?PersId=65877" TargetMode="External" Id="R7eb9c1967dd34113" /><Relationship Type="http://schemas.openxmlformats.org/officeDocument/2006/relationships/hyperlink" Target="http://portal.3gpp.org/ngppapp/CreateTdoc.aspx?mode=view&amp;contributionId=827341" TargetMode="External" Id="R1cc4a70a00054cfa" /><Relationship Type="http://schemas.openxmlformats.org/officeDocument/2006/relationships/hyperlink" Target="http://portal.3gpp.org/desktopmodules/WorkItem/WorkItemDetails.aspx?workitemId=750162" TargetMode="External" Id="Rd06e9b3a158f4d68" /><Relationship Type="http://schemas.openxmlformats.org/officeDocument/2006/relationships/hyperlink" Target="http://www.3gpp.org/ftp/TSG_RAN/WG2_RL2/TSGR2_100/Docs/R2-1713079.zip" TargetMode="External" Id="Rd412e345037c4f89" /><Relationship Type="http://schemas.openxmlformats.org/officeDocument/2006/relationships/hyperlink" Target="http://webapp.etsi.org/teldir/ListPersDetails.asp?PersId=65877" TargetMode="External" Id="R9732275f42b145ac" /><Relationship Type="http://schemas.openxmlformats.org/officeDocument/2006/relationships/hyperlink" Target="http://portal.3gpp.org/ngppapp/CreateTdoc.aspx?mode=view&amp;contributionId=827342" TargetMode="External" Id="R941c192f64484a8e" /><Relationship Type="http://schemas.openxmlformats.org/officeDocument/2006/relationships/hyperlink" Target="http://portal.3gpp.org/desktopmodules/WorkItem/WorkItemDetails.aspx?workitemId=750162" TargetMode="External" Id="R17193efc90db4916" /><Relationship Type="http://schemas.openxmlformats.org/officeDocument/2006/relationships/hyperlink" Target="http://www.3gpp.org/ftp/TSG_RAN/WG2_RL2/TSGR2_100/Docs/R2-1713080.zip" TargetMode="External" Id="Rf2ad68975641442d" /><Relationship Type="http://schemas.openxmlformats.org/officeDocument/2006/relationships/hyperlink" Target="http://webapp.etsi.org/teldir/ListPersDetails.asp?PersId=65877" TargetMode="External" Id="Rd337e103e0ff41a6" /><Relationship Type="http://schemas.openxmlformats.org/officeDocument/2006/relationships/hyperlink" Target="http://portal.3gpp.org/ngppapp/CreateTdoc.aspx?mode=view&amp;contributionId=827343" TargetMode="External" Id="R8ad96bbacf6346f3" /><Relationship Type="http://schemas.openxmlformats.org/officeDocument/2006/relationships/hyperlink" Target="http://portal.3gpp.org/desktopmodules/WorkItem/WorkItemDetails.aspx?workitemId=750162" TargetMode="External" Id="R65fd32374d1a48ff" /><Relationship Type="http://schemas.openxmlformats.org/officeDocument/2006/relationships/hyperlink" Target="http://www.3gpp.org/ftp/TSG_RAN/WG2_RL2/TSGR2_100/Docs/R2-1713081.zip" TargetMode="External" Id="R3e1a8358bac54928" /><Relationship Type="http://schemas.openxmlformats.org/officeDocument/2006/relationships/hyperlink" Target="http://webapp.etsi.org/teldir/ListPersDetails.asp?PersId=41036" TargetMode="External" Id="R1eb1dc1c00e04ec7" /><Relationship Type="http://schemas.openxmlformats.org/officeDocument/2006/relationships/hyperlink" Target="http://portal.3gpp.org/ngppapp/CreateTdoc.aspx?mode=view&amp;contributionId=827257" TargetMode="External" Id="R3040fba7220c4288" /><Relationship Type="http://schemas.openxmlformats.org/officeDocument/2006/relationships/hyperlink" Target="http://portal.3gpp.org/desktopmodules/Release/ReleaseDetails.aspx?releaseId=189" TargetMode="External" Id="R6f03100d1c7e44d9" /><Relationship Type="http://schemas.openxmlformats.org/officeDocument/2006/relationships/hyperlink" Target="http://portal.3gpp.org/desktopmodules/Specifications/SpecificationDetails.aspx?specificationId=2440" TargetMode="External" Id="R144d2183e9704ef3" /><Relationship Type="http://schemas.openxmlformats.org/officeDocument/2006/relationships/hyperlink" Target="http://portal.3gpp.org/desktopmodules/WorkItem/WorkItemDetails.aspx?workitemId=710184" TargetMode="External" Id="R8a4d851f59ee48d0" /><Relationship Type="http://schemas.openxmlformats.org/officeDocument/2006/relationships/hyperlink" Target="http://www.3gpp.org/ftp/TSG_RAN/WG2_RL2/TSGR2_100/Docs/R2-1713082.zip" TargetMode="External" Id="Re675b11c2c9c4026" /><Relationship Type="http://schemas.openxmlformats.org/officeDocument/2006/relationships/hyperlink" Target="http://webapp.etsi.org/teldir/ListPersDetails.asp?PersId=72959" TargetMode="External" Id="Rf344859820e245a9" /><Relationship Type="http://schemas.openxmlformats.org/officeDocument/2006/relationships/hyperlink" Target="http://portal.3gpp.org/ngppapp/CreateTdoc.aspx?mode=view&amp;contributionId=828006" TargetMode="External" Id="Re6ac9e62d7fa49ee" /><Relationship Type="http://schemas.openxmlformats.org/officeDocument/2006/relationships/hyperlink" Target="http://portal.3gpp.org/desktopmodules/Release/ReleaseDetails.aspx?releaseId=189" TargetMode="External" Id="Rf828ff7132e2465b" /><Relationship Type="http://schemas.openxmlformats.org/officeDocument/2006/relationships/hyperlink" Target="http://portal.3gpp.org/desktopmodules/Specifications/SpecificationDetails.aspx?specificationId=2432" TargetMode="External" Id="R9f298e826a5247ac" /><Relationship Type="http://schemas.openxmlformats.org/officeDocument/2006/relationships/hyperlink" Target="http://www.3gpp.org/ftp/TSG_RAN/WG2_RL2/TSGR2_100/Docs/R2-1713083.zip" TargetMode="External" Id="Ra5f57cc2ee10413f" /><Relationship Type="http://schemas.openxmlformats.org/officeDocument/2006/relationships/hyperlink" Target="http://webapp.etsi.org/teldir/ListPersDetails.asp?PersId=72959" TargetMode="External" Id="R17151af6b2c8491b" /><Relationship Type="http://schemas.openxmlformats.org/officeDocument/2006/relationships/hyperlink" Target="http://portal.3gpp.org/ngppapp/CreateTdoc.aspx?mode=view&amp;contributionId=828007" TargetMode="External" Id="R44f80530b0bd47b0" /><Relationship Type="http://schemas.openxmlformats.org/officeDocument/2006/relationships/hyperlink" Target="http://portal.3gpp.org/desktopmodules/Release/ReleaseDetails.aspx?releaseId=189" TargetMode="External" Id="R7cfec2cc03f0422b" /><Relationship Type="http://schemas.openxmlformats.org/officeDocument/2006/relationships/hyperlink" Target="http://portal.3gpp.org/desktopmodules/Specifications/SpecificationDetails.aspx?specificationId=2434" TargetMode="External" Id="R74b8654f01ad4521" /><Relationship Type="http://schemas.openxmlformats.org/officeDocument/2006/relationships/hyperlink" Target="http://www.3gpp.org/ftp/TSG_RAN/WG2_RL2/TSGR2_100/Docs/R2-1713084.zip" TargetMode="External" Id="R269810ea401d43c3" /><Relationship Type="http://schemas.openxmlformats.org/officeDocument/2006/relationships/hyperlink" Target="http://webapp.etsi.org/teldir/ListPersDetails.asp?PersId=72959" TargetMode="External" Id="R05ec6e2186b046f6" /><Relationship Type="http://schemas.openxmlformats.org/officeDocument/2006/relationships/hyperlink" Target="http://portal.3gpp.org/ngppapp/CreateTdoc.aspx?mode=view&amp;contributionId=828008" TargetMode="External" Id="Rb5f1d8fde6f14a90" /><Relationship Type="http://schemas.openxmlformats.org/officeDocument/2006/relationships/hyperlink" Target="http://portal.3gpp.org/desktopmodules/Release/ReleaseDetails.aspx?releaseId=189" TargetMode="External" Id="Re98dcfd47a8a4e28" /><Relationship Type="http://schemas.openxmlformats.org/officeDocument/2006/relationships/hyperlink" Target="http://portal.3gpp.org/desktopmodules/Specifications/SpecificationDetails.aspx?specificationId=2440" TargetMode="External" Id="R9b5183cd9a074032" /><Relationship Type="http://schemas.openxmlformats.org/officeDocument/2006/relationships/hyperlink" Target="http://www.3gpp.org/ftp/TSG_RAN/WG2_RL2/TSGR2_100/Docs/R2-1713085.zip" TargetMode="External" Id="Rf99ea8d4c5a44180" /><Relationship Type="http://schemas.openxmlformats.org/officeDocument/2006/relationships/hyperlink" Target="http://webapp.etsi.org/teldir/ListPersDetails.asp?PersId=72959" TargetMode="External" Id="Rb370ff437de648a9" /><Relationship Type="http://schemas.openxmlformats.org/officeDocument/2006/relationships/hyperlink" Target="http://portal.3gpp.org/desktopmodules/Release/ReleaseDetails.aspx?releaseId=190" TargetMode="External" Id="R4b8105d6938f4ee4" /><Relationship Type="http://schemas.openxmlformats.org/officeDocument/2006/relationships/hyperlink" Target="http://portal.3gpp.org/desktopmodules/Specifications/SpecificationDetails.aspx?specificationId=2432" TargetMode="External" Id="Rd9a6d3f4605a4ac7" /><Relationship Type="http://schemas.openxmlformats.org/officeDocument/2006/relationships/hyperlink" Target="http://portal.3gpp.org/desktopmodules/WorkItem/WorkItemDetails.aspx?workitemId=750159" TargetMode="External" Id="R27317192eec24ca4" /><Relationship Type="http://schemas.openxmlformats.org/officeDocument/2006/relationships/hyperlink" Target="http://www.3gpp.org/ftp/TSG_RAN/WG2_RL2/TSGR2_100/Docs/R2-1713086.zip" TargetMode="External" Id="R44ad70b293eb4472" /><Relationship Type="http://schemas.openxmlformats.org/officeDocument/2006/relationships/hyperlink" Target="http://webapp.etsi.org/teldir/ListPersDetails.asp?PersId=72959" TargetMode="External" Id="Re550b19764224482" /><Relationship Type="http://schemas.openxmlformats.org/officeDocument/2006/relationships/hyperlink" Target="http://portal.3gpp.org/desktopmodules/Release/ReleaseDetails.aspx?releaseId=190" TargetMode="External" Id="R5de810c08b7941cc" /><Relationship Type="http://schemas.openxmlformats.org/officeDocument/2006/relationships/hyperlink" Target="http://portal.3gpp.org/desktopmodules/Specifications/SpecificationDetails.aspx?specificationId=2434" TargetMode="External" Id="R46b5d668974949a8" /><Relationship Type="http://schemas.openxmlformats.org/officeDocument/2006/relationships/hyperlink" Target="http://portal.3gpp.org/desktopmodules/WorkItem/WorkItemDetails.aspx?workitemId=750159" TargetMode="External" Id="R127298c5405e4ca7" /><Relationship Type="http://schemas.openxmlformats.org/officeDocument/2006/relationships/hyperlink" Target="http://www.3gpp.org/ftp/TSG_RAN/WG2_RL2/TSGR2_100/Docs/R2-1713087.zip" TargetMode="External" Id="R5a4facfe12bf41e4" /><Relationship Type="http://schemas.openxmlformats.org/officeDocument/2006/relationships/hyperlink" Target="http://webapp.etsi.org/teldir/ListPersDetails.asp?PersId=72959" TargetMode="External" Id="R931132f125cf4e7e" /><Relationship Type="http://schemas.openxmlformats.org/officeDocument/2006/relationships/hyperlink" Target="http://portal.3gpp.org/desktopmodules/Release/ReleaseDetails.aspx?releaseId=190" TargetMode="External" Id="R862e94c3f84f4d06" /><Relationship Type="http://schemas.openxmlformats.org/officeDocument/2006/relationships/hyperlink" Target="http://portal.3gpp.org/desktopmodules/Specifications/SpecificationDetails.aspx?specificationId=2440" TargetMode="External" Id="Rd3f1c1f4ac394031" /><Relationship Type="http://schemas.openxmlformats.org/officeDocument/2006/relationships/hyperlink" Target="http://portal.3gpp.org/desktopmodules/WorkItem/WorkItemDetails.aspx?workitemId=750159" TargetMode="External" Id="R7ee2c8069f954801" /><Relationship Type="http://schemas.openxmlformats.org/officeDocument/2006/relationships/hyperlink" Target="http://www.3gpp.org/ftp/TSG_RAN/WG2_RL2/TSGR2_100/Docs/R2-1713088.zip" TargetMode="External" Id="Rf37b31c6abc248ed" /><Relationship Type="http://schemas.openxmlformats.org/officeDocument/2006/relationships/hyperlink" Target="http://webapp.etsi.org/teldir/ListPersDetails.asp?PersId=72959" TargetMode="External" Id="Rd0e5b272b7464fe0" /><Relationship Type="http://schemas.openxmlformats.org/officeDocument/2006/relationships/hyperlink" Target="http://portal.3gpp.org/ngppapp/CreateTdoc.aspx?mode=view&amp;contributionId=834606" TargetMode="External" Id="R68d54d41daee4b04" /><Relationship Type="http://schemas.openxmlformats.org/officeDocument/2006/relationships/hyperlink" Target="http://portal.3gpp.org/ngppapp/CreateTdoc.aspx?mode=view&amp;contributionId=850662" TargetMode="External" Id="Rad58e0ba5b404d17" /><Relationship Type="http://schemas.openxmlformats.org/officeDocument/2006/relationships/hyperlink" Target="http://portal.3gpp.org/desktopmodules/Release/ReleaseDetails.aspx?releaseId=187" TargetMode="External" Id="R9c09fe70b2784ec7" /><Relationship Type="http://schemas.openxmlformats.org/officeDocument/2006/relationships/hyperlink" Target="http://portal.3gpp.org/desktopmodules/Specifications/SpecificationDetails.aspx?specificationId=2440" TargetMode="External" Id="R9f14d584472840af" /><Relationship Type="http://schemas.openxmlformats.org/officeDocument/2006/relationships/hyperlink" Target="http://portal.3gpp.org/desktopmodules/WorkItem/WorkItemDetails.aspx?workitemId=650133" TargetMode="External" Id="R59a98019a0964c24" /><Relationship Type="http://schemas.openxmlformats.org/officeDocument/2006/relationships/hyperlink" Target="http://www.3gpp.org/ftp/TSG_RAN/WG2_RL2/TSGR2_100/Docs/R2-1713089.zip" TargetMode="External" Id="Rd0a23d68f4d942ab" /><Relationship Type="http://schemas.openxmlformats.org/officeDocument/2006/relationships/hyperlink" Target="http://webapp.etsi.org/teldir/ListPersDetails.asp?PersId=72959" TargetMode="External" Id="R0fb389a8bbb94808" /><Relationship Type="http://schemas.openxmlformats.org/officeDocument/2006/relationships/hyperlink" Target="http://portal.3gpp.org/ngppapp/CreateTdoc.aspx?mode=view&amp;contributionId=827883" TargetMode="External" Id="Rfb52bc3e7a834bdd" /><Relationship Type="http://schemas.openxmlformats.org/officeDocument/2006/relationships/hyperlink" Target="http://portal.3gpp.org/ngppapp/CreateTdoc.aspx?mode=view&amp;contributionId=850663" TargetMode="External" Id="R322cd90b0c204b3a" /><Relationship Type="http://schemas.openxmlformats.org/officeDocument/2006/relationships/hyperlink" Target="http://portal.3gpp.org/desktopmodules/Release/ReleaseDetails.aspx?releaseId=189" TargetMode="External" Id="R6297726475174223" /><Relationship Type="http://schemas.openxmlformats.org/officeDocument/2006/relationships/hyperlink" Target="http://portal.3gpp.org/desktopmodules/Specifications/SpecificationDetails.aspx?specificationId=2440" TargetMode="External" Id="Rb8e56867b1224419" /><Relationship Type="http://schemas.openxmlformats.org/officeDocument/2006/relationships/hyperlink" Target="http://portal.3gpp.org/desktopmodules/WorkItem/WorkItemDetails.aspx?workitemId=650133" TargetMode="External" Id="R3753f23522cb4519" /><Relationship Type="http://schemas.openxmlformats.org/officeDocument/2006/relationships/hyperlink" Target="http://www.3gpp.org/ftp/TSG_RAN/WG2_RL2/TSGR2_100/Docs/R2-1713090.zip" TargetMode="External" Id="R64b4e97cefc74d4e" /><Relationship Type="http://schemas.openxmlformats.org/officeDocument/2006/relationships/hyperlink" Target="http://webapp.etsi.org/teldir/ListPersDetails.asp?PersId=72959" TargetMode="External" Id="Re1460d214e474875" /><Relationship Type="http://schemas.openxmlformats.org/officeDocument/2006/relationships/hyperlink" Target="http://portal.3gpp.org/ngppapp/CreateTdoc.aspx?mode=view&amp;contributionId=827885" TargetMode="External" Id="Rfae1ba2eee404c31" /><Relationship Type="http://schemas.openxmlformats.org/officeDocument/2006/relationships/hyperlink" Target="http://portal.3gpp.org/desktopmodules/Release/ReleaseDetails.aspx?releaseId=187" TargetMode="External" Id="R3eafb51bf1384d40" /><Relationship Type="http://schemas.openxmlformats.org/officeDocument/2006/relationships/hyperlink" Target="http://portal.3gpp.org/desktopmodules/Specifications/SpecificationDetails.aspx?specificationId=2430" TargetMode="External" Id="R7c3ae58be07a4cf6" /><Relationship Type="http://schemas.openxmlformats.org/officeDocument/2006/relationships/hyperlink" Target="http://portal.3gpp.org/desktopmodules/WorkItem/WorkItemDetails.aspx?workitemId=650133" TargetMode="External" Id="R117b0b9ae1294ad5" /><Relationship Type="http://schemas.openxmlformats.org/officeDocument/2006/relationships/hyperlink" Target="http://www.3gpp.org/ftp/TSG_RAN/WG2_RL2/TSGR2_100/Docs/R2-1713091.zip" TargetMode="External" Id="Rce9717a6eaad433e" /><Relationship Type="http://schemas.openxmlformats.org/officeDocument/2006/relationships/hyperlink" Target="http://webapp.etsi.org/teldir/ListPersDetails.asp?PersId=72959" TargetMode="External" Id="Rbe9d42405c4e4c7a" /><Relationship Type="http://schemas.openxmlformats.org/officeDocument/2006/relationships/hyperlink" Target="http://portal.3gpp.org/ngppapp/CreateTdoc.aspx?mode=view&amp;contributionId=827885" TargetMode="External" Id="Rf993344d52504aa8" /><Relationship Type="http://schemas.openxmlformats.org/officeDocument/2006/relationships/hyperlink" Target="http://portal.3gpp.org/ngppapp/CreateTdoc.aspx?mode=view&amp;contributionId=850664" TargetMode="External" Id="R3eb4c43f7be84c34" /><Relationship Type="http://schemas.openxmlformats.org/officeDocument/2006/relationships/hyperlink" Target="http://portal.3gpp.org/desktopmodules/Release/ReleaseDetails.aspx?releaseId=189" TargetMode="External" Id="R35a763549f994096" /><Relationship Type="http://schemas.openxmlformats.org/officeDocument/2006/relationships/hyperlink" Target="http://portal.3gpp.org/desktopmodules/Specifications/SpecificationDetails.aspx?specificationId=2430" TargetMode="External" Id="R39be9376d7f7470d" /><Relationship Type="http://schemas.openxmlformats.org/officeDocument/2006/relationships/hyperlink" Target="http://portal.3gpp.org/desktopmodules/WorkItem/WorkItemDetails.aspx?workitemId=650133" TargetMode="External" Id="R888d2edd5c00497e" /><Relationship Type="http://schemas.openxmlformats.org/officeDocument/2006/relationships/hyperlink" Target="http://www.3gpp.org/ftp/TSG_RAN/WG2_RL2/TSGR2_100/Docs/R2-1713092.zip" TargetMode="External" Id="R81d4ca754a094388" /><Relationship Type="http://schemas.openxmlformats.org/officeDocument/2006/relationships/hyperlink" Target="http://webapp.etsi.org/teldir/ListPersDetails.asp?PersId=72959" TargetMode="External" Id="Rdbe622ff982744d9" /><Relationship Type="http://schemas.openxmlformats.org/officeDocument/2006/relationships/hyperlink" Target="http://portal.3gpp.org/ngppapp/CreateTdoc.aspx?mode=view&amp;contributionId=827903" TargetMode="External" Id="Ra78711e0a48e480e" /><Relationship Type="http://schemas.openxmlformats.org/officeDocument/2006/relationships/hyperlink" Target="http://portal.3gpp.org/desktopmodules/Release/ReleaseDetails.aspx?releaseId=187" TargetMode="External" Id="Rfb06a093689848b9" /><Relationship Type="http://schemas.openxmlformats.org/officeDocument/2006/relationships/hyperlink" Target="http://portal.3gpp.org/desktopmodules/Specifications/SpecificationDetails.aspx?specificationId=2440" TargetMode="External" Id="R1f4a0a5e4aab4e71" /><Relationship Type="http://schemas.openxmlformats.org/officeDocument/2006/relationships/hyperlink" Target="http://portal.3gpp.org/desktopmodules/WorkItem/WorkItemDetails.aspx?workitemId=650133" TargetMode="External" Id="R78460b4b61354330" /><Relationship Type="http://schemas.openxmlformats.org/officeDocument/2006/relationships/hyperlink" Target="http://www.3gpp.org/ftp/TSG_RAN/WG2_RL2/TSGR2_100/Docs/R2-1713093.zip" TargetMode="External" Id="R900dedc31ce8484f" /><Relationship Type="http://schemas.openxmlformats.org/officeDocument/2006/relationships/hyperlink" Target="http://webapp.etsi.org/teldir/ListPersDetails.asp?PersId=72959" TargetMode="External" Id="R98a656b0495b4388" /><Relationship Type="http://schemas.openxmlformats.org/officeDocument/2006/relationships/hyperlink" Target="http://portal.3gpp.org/ngppapp/CreateTdoc.aspx?mode=view&amp;contributionId=834611" TargetMode="External" Id="Rf9d046764d6e45bc" /><Relationship Type="http://schemas.openxmlformats.org/officeDocument/2006/relationships/hyperlink" Target="http://portal.3gpp.org/desktopmodules/Release/ReleaseDetails.aspx?releaseId=189" TargetMode="External" Id="R3c26de1beec9405c" /><Relationship Type="http://schemas.openxmlformats.org/officeDocument/2006/relationships/hyperlink" Target="http://portal.3gpp.org/desktopmodules/Specifications/SpecificationDetails.aspx?specificationId=2440" TargetMode="External" Id="R562fd578ae264c6c" /><Relationship Type="http://schemas.openxmlformats.org/officeDocument/2006/relationships/hyperlink" Target="http://portal.3gpp.org/desktopmodules/WorkItem/WorkItemDetails.aspx?workitemId=650133" TargetMode="External" Id="R498605925d234c25" /><Relationship Type="http://schemas.openxmlformats.org/officeDocument/2006/relationships/hyperlink" Target="http://www.3gpp.org/ftp/TSG_RAN/WG2_RL2/TSGR2_100/Docs/R2-1713094.zip" TargetMode="External" Id="R3c2c2bf25ee148f6" /><Relationship Type="http://schemas.openxmlformats.org/officeDocument/2006/relationships/hyperlink" Target="http://webapp.etsi.org/teldir/ListPersDetails.asp?PersId=72959" TargetMode="External" Id="R358a0bbbc2154ae4" /><Relationship Type="http://schemas.openxmlformats.org/officeDocument/2006/relationships/hyperlink" Target="http://portal.3gpp.org/ngppapp/CreateTdoc.aspx?mode=view&amp;contributionId=834612" TargetMode="External" Id="R78b4b0a36c204d4d" /><Relationship Type="http://schemas.openxmlformats.org/officeDocument/2006/relationships/hyperlink" Target="http://portal.3gpp.org/desktopmodules/Release/ReleaseDetails.aspx?releaseId=187" TargetMode="External" Id="Ra50097ba7c0d470b" /><Relationship Type="http://schemas.openxmlformats.org/officeDocument/2006/relationships/hyperlink" Target="http://portal.3gpp.org/desktopmodules/Specifications/SpecificationDetails.aspx?specificationId=2431" TargetMode="External" Id="R4cfb8b24ba2a4575" /><Relationship Type="http://schemas.openxmlformats.org/officeDocument/2006/relationships/hyperlink" Target="http://www.3gpp.org/ftp/TSG_RAN/WG2_RL2/TSGR2_100/Docs/R2-1713095.zip" TargetMode="External" Id="Rac950527f9e94866" /><Relationship Type="http://schemas.openxmlformats.org/officeDocument/2006/relationships/hyperlink" Target="http://webapp.etsi.org/teldir/ListPersDetails.asp?PersId=72959" TargetMode="External" Id="R94a509e415194dfd" /><Relationship Type="http://schemas.openxmlformats.org/officeDocument/2006/relationships/hyperlink" Target="http://portal.3gpp.org/ngppapp/CreateTdoc.aspx?mode=view&amp;contributionId=827905" TargetMode="External" Id="Rb0390ea7e44f427b" /><Relationship Type="http://schemas.openxmlformats.org/officeDocument/2006/relationships/hyperlink" Target="http://portal.3gpp.org/desktopmodules/Release/ReleaseDetails.aspx?releaseId=189" TargetMode="External" Id="Raf8a3a5434234370" /><Relationship Type="http://schemas.openxmlformats.org/officeDocument/2006/relationships/hyperlink" Target="http://portal.3gpp.org/desktopmodules/Specifications/SpecificationDetails.aspx?specificationId=2431" TargetMode="External" Id="Re392c99b0ad44e3c" /><Relationship Type="http://schemas.openxmlformats.org/officeDocument/2006/relationships/hyperlink" Target="http://www.3gpp.org/ftp/TSG_RAN/WG2_RL2/TSGR2_100/Docs/R2-1713096.zip" TargetMode="External" Id="R66f8e1baee64480e" /><Relationship Type="http://schemas.openxmlformats.org/officeDocument/2006/relationships/hyperlink" Target="http://webapp.etsi.org/teldir/ListPersDetails.asp?PersId=72959" TargetMode="External" Id="R850bd970f0194ceb" /><Relationship Type="http://schemas.openxmlformats.org/officeDocument/2006/relationships/hyperlink" Target="http://portal.3gpp.org/ngppapp/CreateTdoc.aspx?mode=view&amp;contributionId=834609" TargetMode="External" Id="Rd2b626b22c8440e6" /><Relationship Type="http://schemas.openxmlformats.org/officeDocument/2006/relationships/hyperlink" Target="http://portal.3gpp.org/ngppapp/CreateTdoc.aspx?mode=view&amp;contributionId=850690" TargetMode="External" Id="R17703891ea254dbc" /><Relationship Type="http://schemas.openxmlformats.org/officeDocument/2006/relationships/hyperlink" Target="http://portal.3gpp.org/desktopmodules/Release/ReleaseDetails.aspx?releaseId=189" TargetMode="External" Id="R67a1f84f43f0418c" /><Relationship Type="http://schemas.openxmlformats.org/officeDocument/2006/relationships/hyperlink" Target="http://portal.3gpp.org/desktopmodules/Specifications/SpecificationDetails.aspx?specificationId=2431" TargetMode="External" Id="Raad34f81160042b2" /><Relationship Type="http://schemas.openxmlformats.org/officeDocument/2006/relationships/hyperlink" Target="http://portal.3gpp.org/desktopmodules/WorkItem/WorkItemDetails.aspx?workitemId=720192" TargetMode="External" Id="R3891c8f749074577" /><Relationship Type="http://schemas.openxmlformats.org/officeDocument/2006/relationships/hyperlink" Target="http://www.3gpp.org/ftp/TSG_RAN/WG2_RL2/TSGR2_100/Docs/R2-1713097.zip" TargetMode="External" Id="Rfd0ed68a6cdf49fe" /><Relationship Type="http://schemas.openxmlformats.org/officeDocument/2006/relationships/hyperlink" Target="http://webapp.etsi.org/teldir/ListPersDetails.asp?PersId=72959" TargetMode="External" Id="R3db1515f49534d4f" /><Relationship Type="http://schemas.openxmlformats.org/officeDocument/2006/relationships/hyperlink" Target="http://portal.3gpp.org/ngppapp/CreateTdoc.aspx?mode=view&amp;contributionId=827897" TargetMode="External" Id="R0327a1a5d7dc4355" /><Relationship Type="http://schemas.openxmlformats.org/officeDocument/2006/relationships/hyperlink" Target="http://portal.3gpp.org/desktopmodules/Release/ReleaseDetails.aspx?releaseId=189" TargetMode="External" Id="R004f5ff2ebeb4f84" /><Relationship Type="http://schemas.openxmlformats.org/officeDocument/2006/relationships/hyperlink" Target="http://portal.3gpp.org/desktopmodules/Specifications/SpecificationDetails.aspx?specificationId=2431" TargetMode="External" Id="R2729f78545754de0" /><Relationship Type="http://schemas.openxmlformats.org/officeDocument/2006/relationships/hyperlink" Target="http://portal.3gpp.org/desktopmodules/WorkItem/WorkItemDetails.aspx?workitemId=720192" TargetMode="External" Id="Rcc56c9f40465490d" /><Relationship Type="http://schemas.openxmlformats.org/officeDocument/2006/relationships/hyperlink" Target="http://www.3gpp.org/ftp/TSG_RAN/WG2_RL2/TSGR2_100/Docs/R2-1713098.zip" TargetMode="External" Id="R842ff991f0e340b4" /><Relationship Type="http://schemas.openxmlformats.org/officeDocument/2006/relationships/hyperlink" Target="http://webapp.etsi.org/teldir/ListPersDetails.asp?PersId=72959" TargetMode="External" Id="R7b12ebf735e14281" /><Relationship Type="http://schemas.openxmlformats.org/officeDocument/2006/relationships/hyperlink" Target="http://portal.3gpp.org/ngppapp/CreateTdoc.aspx?mode=view&amp;contributionId=827899" TargetMode="External" Id="R2f05b3d888b649c9" /><Relationship Type="http://schemas.openxmlformats.org/officeDocument/2006/relationships/hyperlink" Target="http://portal.3gpp.org/desktopmodules/Release/ReleaseDetails.aspx?releaseId=189" TargetMode="External" Id="R9110989b523e46d0" /><Relationship Type="http://schemas.openxmlformats.org/officeDocument/2006/relationships/hyperlink" Target="http://portal.3gpp.org/desktopmodules/Specifications/SpecificationDetails.aspx?specificationId=2430" TargetMode="External" Id="Ree84e71412cc41cc" /><Relationship Type="http://schemas.openxmlformats.org/officeDocument/2006/relationships/hyperlink" Target="http://portal.3gpp.org/desktopmodules/WorkItem/WorkItemDetails.aspx?workitemId=720192" TargetMode="External" Id="R842611487f02438c" /><Relationship Type="http://schemas.openxmlformats.org/officeDocument/2006/relationships/hyperlink" Target="http://www.3gpp.org/ftp/TSG_RAN/WG2_RL2/TSGR2_100/Docs/R2-1713099.zip" TargetMode="External" Id="Rd31cc6c527f547fa" /><Relationship Type="http://schemas.openxmlformats.org/officeDocument/2006/relationships/hyperlink" Target="http://webapp.etsi.org/teldir/ListPersDetails.asp?PersId=72959" TargetMode="External" Id="Ra0bf565218d64857" /><Relationship Type="http://schemas.openxmlformats.org/officeDocument/2006/relationships/hyperlink" Target="http://portal.3gpp.org/ngppapp/CreateTdoc.aspx?mode=view&amp;contributionId=827901" TargetMode="External" Id="Re2ff862dcd434eb2" /><Relationship Type="http://schemas.openxmlformats.org/officeDocument/2006/relationships/hyperlink" Target="http://portal.3gpp.org/ngppapp/CreateTdoc.aspx?mode=view&amp;contributionId=850683" TargetMode="External" Id="R103dbcc036984856" /><Relationship Type="http://schemas.openxmlformats.org/officeDocument/2006/relationships/hyperlink" Target="http://portal.3gpp.org/desktopmodules/Release/ReleaseDetails.aspx?releaseId=189" TargetMode="External" Id="Rf5d4f6b6d4f842fe" /><Relationship Type="http://schemas.openxmlformats.org/officeDocument/2006/relationships/hyperlink" Target="http://portal.3gpp.org/desktopmodules/Specifications/SpecificationDetails.aspx?specificationId=2441" TargetMode="External" Id="R4ba5ec4daae349f5" /><Relationship Type="http://schemas.openxmlformats.org/officeDocument/2006/relationships/hyperlink" Target="http://portal.3gpp.org/desktopmodules/WorkItem/WorkItemDetails.aspx?workitemId=720192" TargetMode="External" Id="R31268fd3029f4cc2" /><Relationship Type="http://schemas.openxmlformats.org/officeDocument/2006/relationships/hyperlink" Target="http://www.3gpp.org/ftp/TSG_RAN/WG2_RL2/TSGR2_100/Docs/R2-1713100.zip" TargetMode="External" Id="R8e3dcbc4572b482b" /><Relationship Type="http://schemas.openxmlformats.org/officeDocument/2006/relationships/hyperlink" Target="http://webapp.etsi.org/teldir/ListPersDetails.asp?PersId=72959" TargetMode="External" Id="R34b710814e254859" /><Relationship Type="http://schemas.openxmlformats.org/officeDocument/2006/relationships/hyperlink" Target="http://portal.3gpp.org/ngppapp/CreateTdoc.aspx?mode=view&amp;contributionId=850668" TargetMode="External" Id="R3fbc82eeef0e4537" /><Relationship Type="http://schemas.openxmlformats.org/officeDocument/2006/relationships/hyperlink" Target="http://portal.3gpp.org/desktopmodules/Release/ReleaseDetails.aspx?releaseId=187" TargetMode="External" Id="R2e5926b97b324ec5" /><Relationship Type="http://schemas.openxmlformats.org/officeDocument/2006/relationships/hyperlink" Target="http://portal.3gpp.org/desktopmodules/Specifications/SpecificationDetails.aspx?specificationId=2432" TargetMode="External" Id="Re2834e5a65904fe6" /><Relationship Type="http://schemas.openxmlformats.org/officeDocument/2006/relationships/hyperlink" Target="http://portal.3gpp.org/desktopmodules/WorkItem/WorkItemDetails.aspx?workitemId=650133" TargetMode="External" Id="R1a2d591a440e47f8" /><Relationship Type="http://schemas.openxmlformats.org/officeDocument/2006/relationships/hyperlink" Target="http://www.3gpp.org/ftp/TSG_RAN/WG2_RL2/TSGR2_100/Docs/R2-1713101.zip" TargetMode="External" Id="Re39d3379543243dc" /><Relationship Type="http://schemas.openxmlformats.org/officeDocument/2006/relationships/hyperlink" Target="http://webapp.etsi.org/teldir/ListPersDetails.asp?PersId=72959" TargetMode="External" Id="Rf804381f6ba94555" /><Relationship Type="http://schemas.openxmlformats.org/officeDocument/2006/relationships/hyperlink" Target="http://portal.3gpp.org/ngppapp/CreateTdoc.aspx?mode=view&amp;contributionId=850669" TargetMode="External" Id="Re1fe59d580ee470a" /><Relationship Type="http://schemas.openxmlformats.org/officeDocument/2006/relationships/hyperlink" Target="http://portal.3gpp.org/desktopmodules/Release/ReleaseDetails.aspx?releaseId=189" TargetMode="External" Id="Rbffaa64e9487494e" /><Relationship Type="http://schemas.openxmlformats.org/officeDocument/2006/relationships/hyperlink" Target="http://portal.3gpp.org/desktopmodules/Specifications/SpecificationDetails.aspx?specificationId=2432" TargetMode="External" Id="R8ab340dff1754053" /><Relationship Type="http://schemas.openxmlformats.org/officeDocument/2006/relationships/hyperlink" Target="http://portal.3gpp.org/desktopmodules/WorkItem/WorkItemDetails.aspx?workitemId=650133" TargetMode="External" Id="R8ef5d105913d4924" /><Relationship Type="http://schemas.openxmlformats.org/officeDocument/2006/relationships/hyperlink" Target="http://www.3gpp.org/ftp/TSG_RAN/WG2_RL2/TSGR2_100/Docs/R2-1713102.zip" TargetMode="External" Id="R7121d795f5474642" /><Relationship Type="http://schemas.openxmlformats.org/officeDocument/2006/relationships/hyperlink" Target="http://webapp.etsi.org/teldir/ListPersDetails.asp?PersId=72959" TargetMode="External" Id="Rdca0692d71ae46bd" /><Relationship Type="http://schemas.openxmlformats.org/officeDocument/2006/relationships/hyperlink" Target="http://portal.3gpp.org/desktopmodules/Release/ReleaseDetails.aspx?releaseId=187" TargetMode="External" Id="Rd9066f6085b14b90" /><Relationship Type="http://schemas.openxmlformats.org/officeDocument/2006/relationships/hyperlink" Target="http://portal.3gpp.org/desktopmodules/Specifications/SpecificationDetails.aspx?specificationId=2440" TargetMode="External" Id="Rf857266fe47340ef" /><Relationship Type="http://schemas.openxmlformats.org/officeDocument/2006/relationships/hyperlink" Target="http://portal.3gpp.org/desktopmodules/WorkItem/WorkItemDetails.aspx?workitemId=650133" TargetMode="External" Id="Rc932c5a864964046" /><Relationship Type="http://schemas.openxmlformats.org/officeDocument/2006/relationships/hyperlink" Target="http://www.3gpp.org/ftp/TSG_RAN/WG2_RL2/TSGR2_100/Docs/R2-1713103.zip" TargetMode="External" Id="Rb10a2fbd82c84f08" /><Relationship Type="http://schemas.openxmlformats.org/officeDocument/2006/relationships/hyperlink" Target="http://webapp.etsi.org/teldir/ListPersDetails.asp?PersId=72959" TargetMode="External" Id="Rf7b0a67636f847cb" /><Relationship Type="http://schemas.openxmlformats.org/officeDocument/2006/relationships/hyperlink" Target="http://portal.3gpp.org/ngppapp/CreateTdoc.aspx?mode=view&amp;contributionId=850691" TargetMode="External" Id="R6230df5305604077" /><Relationship Type="http://schemas.openxmlformats.org/officeDocument/2006/relationships/hyperlink" Target="http://portal.3gpp.org/desktopmodules/Release/ReleaseDetails.aspx?releaseId=189" TargetMode="External" Id="R731aa5a580ac433d" /><Relationship Type="http://schemas.openxmlformats.org/officeDocument/2006/relationships/hyperlink" Target="http://portal.3gpp.org/desktopmodules/Specifications/SpecificationDetails.aspx?specificationId=2440" TargetMode="External" Id="R4fda904fc03143b8" /><Relationship Type="http://schemas.openxmlformats.org/officeDocument/2006/relationships/hyperlink" Target="http://portal.3gpp.org/desktopmodules/WorkItem/WorkItemDetails.aspx?workitemId=650133" TargetMode="External" Id="Rc4b0a8a3ff8740f8" /><Relationship Type="http://schemas.openxmlformats.org/officeDocument/2006/relationships/hyperlink" Target="http://www.3gpp.org/ftp/TSG_RAN/WG2_RL2/TSGR2_100/Docs/R2-1713104.zip" TargetMode="External" Id="R60c8a7ce96fb41b2" /><Relationship Type="http://schemas.openxmlformats.org/officeDocument/2006/relationships/hyperlink" Target="http://webapp.etsi.org/teldir/ListPersDetails.asp?PersId=72959" TargetMode="External" Id="Rb2b12c9a834c4414" /><Relationship Type="http://schemas.openxmlformats.org/officeDocument/2006/relationships/hyperlink" Target="http://portal.3gpp.org/ngppapp/CreateTdoc.aspx?mode=view&amp;contributionId=850679" TargetMode="External" Id="R82124f3cc09245ed" /><Relationship Type="http://schemas.openxmlformats.org/officeDocument/2006/relationships/hyperlink" Target="http://portal.3gpp.org/desktopmodules/Release/ReleaseDetails.aspx?releaseId=189" TargetMode="External" Id="R0040c64623bf41b7" /><Relationship Type="http://schemas.openxmlformats.org/officeDocument/2006/relationships/hyperlink" Target="http://portal.3gpp.org/desktopmodules/Specifications/SpecificationDetails.aspx?specificationId=2440" TargetMode="External" Id="Rdc8cb17278af456b" /><Relationship Type="http://schemas.openxmlformats.org/officeDocument/2006/relationships/hyperlink" Target="http://portal.3gpp.org/desktopmodules/WorkItem/WorkItemDetails.aspx?workitemId=720192" TargetMode="External" Id="Rff0ae6104d764162" /><Relationship Type="http://schemas.openxmlformats.org/officeDocument/2006/relationships/hyperlink" Target="http://www.3gpp.org/ftp/TSG_RAN/WG2_RL2/TSGR2_100/Docs/R2-1713105.zip" TargetMode="External" Id="R2299ba24e7e24046" /><Relationship Type="http://schemas.openxmlformats.org/officeDocument/2006/relationships/hyperlink" Target="http://webapp.etsi.org/teldir/ListPersDetails.asp?PersId=72959" TargetMode="External" Id="Reec45ea6f7854a23" /><Relationship Type="http://schemas.openxmlformats.org/officeDocument/2006/relationships/hyperlink" Target="http://portal.3gpp.org/desktopmodules/Release/ReleaseDetails.aspx?releaseId=190" TargetMode="External" Id="R9c8331b43e6043d4" /><Relationship Type="http://schemas.openxmlformats.org/officeDocument/2006/relationships/hyperlink" Target="http://portal.3gpp.org/desktopmodules/WorkItem/WorkItemDetails.aspx?workitemId=750159" TargetMode="External" Id="Rb20ea051761847a1" /><Relationship Type="http://schemas.openxmlformats.org/officeDocument/2006/relationships/hyperlink" Target="http://www.3gpp.org/ftp/TSG_RAN/WG2_RL2/TSGR2_100/Docs/R2-1713106.zip" TargetMode="External" Id="Re8b1059df8d74a70" /><Relationship Type="http://schemas.openxmlformats.org/officeDocument/2006/relationships/hyperlink" Target="http://webapp.etsi.org/teldir/ListPersDetails.asp?PersId=72959" TargetMode="External" Id="Reaee7fdcce1f4874" /><Relationship Type="http://schemas.openxmlformats.org/officeDocument/2006/relationships/hyperlink" Target="http://portal.3gpp.org/ngppapp/CreateTdoc.aspx?mode=view&amp;contributionId=827887" TargetMode="External" Id="R5e0311263f3b4a12" /><Relationship Type="http://schemas.openxmlformats.org/officeDocument/2006/relationships/hyperlink" Target="http://portal.3gpp.org/desktopmodules/Release/ReleaseDetails.aspx?releaseId=190" TargetMode="External" Id="Rf04efbbff38641f8" /><Relationship Type="http://schemas.openxmlformats.org/officeDocument/2006/relationships/hyperlink" Target="http://portal.3gpp.org/desktopmodules/WorkItem/WorkItemDetails.aspx?workitemId=750159" TargetMode="External" Id="R2cf9975af7a84535" /><Relationship Type="http://schemas.openxmlformats.org/officeDocument/2006/relationships/hyperlink" Target="http://www.3gpp.org/ftp/TSG_RAN/WG2_RL2/TSGR2_100/Docs/R2-1713107.zip" TargetMode="External" Id="Rdcf1efc6d8084f19" /><Relationship Type="http://schemas.openxmlformats.org/officeDocument/2006/relationships/hyperlink" Target="http://webapp.etsi.org/teldir/ListPersDetails.asp?PersId=72959" TargetMode="External" Id="R2c02d96fe3d24368" /><Relationship Type="http://schemas.openxmlformats.org/officeDocument/2006/relationships/hyperlink" Target="http://portal.3gpp.org/ngppapp/CreateTdoc.aspx?mode=view&amp;contributionId=827888" TargetMode="External" Id="R1e7d3f411de0487c" /><Relationship Type="http://schemas.openxmlformats.org/officeDocument/2006/relationships/hyperlink" Target="http://portal.3gpp.org/ngppapp/CreateTdoc.aspx?mode=view&amp;contributionId=850713" TargetMode="External" Id="R10a43480202140a6" /><Relationship Type="http://schemas.openxmlformats.org/officeDocument/2006/relationships/hyperlink" Target="http://portal.3gpp.org/desktopmodules/Release/ReleaseDetails.aspx?releaseId=190" TargetMode="External" Id="R0065624346274f8e" /><Relationship Type="http://schemas.openxmlformats.org/officeDocument/2006/relationships/hyperlink" Target="http://portal.3gpp.org/desktopmodules/WorkItem/WorkItemDetails.aspx?workitemId=750159" TargetMode="External" Id="Rd631cb7f3dd444f2" /><Relationship Type="http://schemas.openxmlformats.org/officeDocument/2006/relationships/hyperlink" Target="http://www.3gpp.org/ftp/TSG_RAN/WG2_RL2/TSGR2_100/Docs/R2-1713108.zip" TargetMode="External" Id="Rcdb2f1a510934fe3" /><Relationship Type="http://schemas.openxmlformats.org/officeDocument/2006/relationships/hyperlink" Target="http://webapp.etsi.org/teldir/ListPersDetails.asp?PersId=72959" TargetMode="External" Id="R1744ed425cb24924" /><Relationship Type="http://schemas.openxmlformats.org/officeDocument/2006/relationships/hyperlink" Target="http://portal.3gpp.org/ngppapp/CreateTdoc.aspx?mode=view&amp;contributionId=865835" TargetMode="External" Id="R7b76da176e3d4b0c" /><Relationship Type="http://schemas.openxmlformats.org/officeDocument/2006/relationships/hyperlink" Target="http://portal.3gpp.org/desktopmodules/Release/ReleaseDetails.aspx?releaseId=190" TargetMode="External" Id="Redf649bb8b284a61" /><Relationship Type="http://schemas.openxmlformats.org/officeDocument/2006/relationships/hyperlink" Target="http://portal.3gpp.org/desktopmodules/WorkItem/WorkItemDetails.aspx?workitemId=750159" TargetMode="External" Id="Rbc08115ba6384d52" /><Relationship Type="http://schemas.openxmlformats.org/officeDocument/2006/relationships/hyperlink" Target="http://www.3gpp.org/ftp/TSG_RAN/WG2_RL2/TSGR2_100/Docs/R2-1713109.zip" TargetMode="External" Id="R490c3c008d0c4549" /><Relationship Type="http://schemas.openxmlformats.org/officeDocument/2006/relationships/hyperlink" Target="http://webapp.etsi.org/teldir/ListPersDetails.asp?PersId=72959" TargetMode="External" Id="Re5a91c6a4e304245" /><Relationship Type="http://schemas.openxmlformats.org/officeDocument/2006/relationships/hyperlink" Target="http://portal.3gpp.org/ngppapp/CreateTdoc.aspx?mode=view&amp;contributionId=865836" TargetMode="External" Id="R6d67bdb5f1204ac9" /><Relationship Type="http://schemas.openxmlformats.org/officeDocument/2006/relationships/hyperlink" Target="http://portal.3gpp.org/desktopmodules/Release/ReleaseDetails.aspx?releaseId=190" TargetMode="External" Id="R2650870d1c9c41be" /><Relationship Type="http://schemas.openxmlformats.org/officeDocument/2006/relationships/hyperlink" Target="http://portal.3gpp.org/desktopmodules/WorkItem/WorkItemDetails.aspx?workitemId=750159" TargetMode="External" Id="R8418a8a7946f404a" /><Relationship Type="http://schemas.openxmlformats.org/officeDocument/2006/relationships/hyperlink" Target="http://www.3gpp.org/ftp/TSG_RAN/WG2_RL2/TSGR2_100/Docs/R2-1713110.zip" TargetMode="External" Id="R5cfa68a4273e49f1" /><Relationship Type="http://schemas.openxmlformats.org/officeDocument/2006/relationships/hyperlink" Target="http://webapp.etsi.org/teldir/ListPersDetails.asp?PersId=72959" TargetMode="External" Id="R3b00e07db31e4abf" /><Relationship Type="http://schemas.openxmlformats.org/officeDocument/2006/relationships/hyperlink" Target="http://portal.3gpp.org/ngppapp/CreateTdoc.aspx?mode=view&amp;contributionId=865837" TargetMode="External" Id="R6c35817b7ad74996" /><Relationship Type="http://schemas.openxmlformats.org/officeDocument/2006/relationships/hyperlink" Target="http://portal.3gpp.org/desktopmodules/Release/ReleaseDetails.aspx?releaseId=190" TargetMode="External" Id="Raf1c83543d2049f8" /><Relationship Type="http://schemas.openxmlformats.org/officeDocument/2006/relationships/hyperlink" Target="http://portal.3gpp.org/desktopmodules/Specifications/SpecificationDetails.aspx?specificationId=2440" TargetMode="External" Id="R7af435c4146e4811" /><Relationship Type="http://schemas.openxmlformats.org/officeDocument/2006/relationships/hyperlink" Target="http://portal.3gpp.org/desktopmodules/WorkItem/WorkItemDetails.aspx?workitemId=750159" TargetMode="External" Id="R8989a284b9bb4e0a" /><Relationship Type="http://schemas.openxmlformats.org/officeDocument/2006/relationships/hyperlink" Target="http://www.3gpp.org/ftp/TSG_RAN/WG2_RL2/TSGR2_100/Docs/R2-1713111.zip" TargetMode="External" Id="R2c40ed1053044bbd" /><Relationship Type="http://schemas.openxmlformats.org/officeDocument/2006/relationships/hyperlink" Target="http://webapp.etsi.org/teldir/ListPersDetails.asp?PersId=72959" TargetMode="External" Id="R0515c179ca0d4a21" /><Relationship Type="http://schemas.openxmlformats.org/officeDocument/2006/relationships/hyperlink" Target="http://portal.3gpp.org/ngppapp/CreateTdoc.aspx?mode=view&amp;contributionId=865838" TargetMode="External" Id="Rac120671f424449e" /><Relationship Type="http://schemas.openxmlformats.org/officeDocument/2006/relationships/hyperlink" Target="http://portal.3gpp.org/desktopmodules/Release/ReleaseDetails.aspx?releaseId=190" TargetMode="External" Id="R888ff91d651a4ab2" /><Relationship Type="http://schemas.openxmlformats.org/officeDocument/2006/relationships/hyperlink" Target="http://portal.3gpp.org/desktopmodules/Specifications/SpecificationDetails.aspx?specificationId=2440" TargetMode="External" Id="Rf6c6c2b4c9284020" /><Relationship Type="http://schemas.openxmlformats.org/officeDocument/2006/relationships/hyperlink" Target="http://portal.3gpp.org/desktopmodules/WorkItem/WorkItemDetails.aspx?workitemId=750159" TargetMode="External" Id="R88f76845acc240ee" /><Relationship Type="http://schemas.openxmlformats.org/officeDocument/2006/relationships/hyperlink" Target="http://www.3gpp.org/ftp/TSG_RAN/WG2_RL2/TSGR2_100/Docs/R2-1713112.zip" TargetMode="External" Id="R4fb976d22f9c49d6" /><Relationship Type="http://schemas.openxmlformats.org/officeDocument/2006/relationships/hyperlink" Target="http://webapp.etsi.org/teldir/ListPersDetails.asp?PersId=72959" TargetMode="External" Id="Rcb84922aa16a4d42" /><Relationship Type="http://schemas.openxmlformats.org/officeDocument/2006/relationships/hyperlink" Target="http://portal.3gpp.org/desktopmodules/Release/ReleaseDetails.aspx?releaseId=190" TargetMode="External" Id="R3baf235c86904dda" /><Relationship Type="http://schemas.openxmlformats.org/officeDocument/2006/relationships/hyperlink" Target="http://portal.3gpp.org/desktopmodules/WorkItem/WorkItemDetails.aspx?workitemId=750159" TargetMode="External" Id="R8f154ac7076a4cf2" /><Relationship Type="http://schemas.openxmlformats.org/officeDocument/2006/relationships/hyperlink" Target="http://www.3gpp.org/ftp/TSG_RAN/WG2_RL2/TSGR2_100/Docs/R2-1713113.zip" TargetMode="External" Id="R2512ce2f69994b50" /><Relationship Type="http://schemas.openxmlformats.org/officeDocument/2006/relationships/hyperlink" Target="http://webapp.etsi.org/teldir/ListPersDetails.asp?PersId=72959" TargetMode="External" Id="R5cd3e25dd8564655" /><Relationship Type="http://schemas.openxmlformats.org/officeDocument/2006/relationships/hyperlink" Target="http://portal.3gpp.org/desktopmodules/Release/ReleaseDetails.aspx?releaseId=190" TargetMode="External" Id="R3882c853827a4fec" /><Relationship Type="http://schemas.openxmlformats.org/officeDocument/2006/relationships/hyperlink" Target="http://portal.3gpp.org/desktopmodules/WorkItem/WorkItemDetails.aspx?workitemId=750159" TargetMode="External" Id="Rce1faf8c732e444e" /><Relationship Type="http://schemas.openxmlformats.org/officeDocument/2006/relationships/hyperlink" Target="http://www.3gpp.org/ftp/TSG_RAN/WG2_RL2/TSGR2_100/Docs/R2-1713114.zip" TargetMode="External" Id="R92f3d864ae1b43f4" /><Relationship Type="http://schemas.openxmlformats.org/officeDocument/2006/relationships/hyperlink" Target="http://webapp.etsi.org/teldir/ListPersDetails.asp?PersId=72959" TargetMode="External" Id="Rfcfd2816c44947fb" /><Relationship Type="http://schemas.openxmlformats.org/officeDocument/2006/relationships/hyperlink" Target="http://portal.3gpp.org/desktopmodules/Release/ReleaseDetails.aspx?releaseId=190" TargetMode="External" Id="R1d8016542725448e" /><Relationship Type="http://schemas.openxmlformats.org/officeDocument/2006/relationships/hyperlink" Target="http://portal.3gpp.org/desktopmodules/WorkItem/WorkItemDetails.aspx?workitemId=750159" TargetMode="External" Id="R29966a6343ab4af0" /><Relationship Type="http://schemas.openxmlformats.org/officeDocument/2006/relationships/hyperlink" Target="http://www.3gpp.org/ftp/TSG_RAN/WG2_RL2/TSGR2_100/Docs/R2-1713115.zip" TargetMode="External" Id="Rda2df48cd464445b" /><Relationship Type="http://schemas.openxmlformats.org/officeDocument/2006/relationships/hyperlink" Target="http://webapp.etsi.org/teldir/ListPersDetails.asp?PersId=72959" TargetMode="External" Id="Re37ad57c1a174804" /><Relationship Type="http://schemas.openxmlformats.org/officeDocument/2006/relationships/hyperlink" Target="http://portal.3gpp.org/ngppapp/CreateTdoc.aspx?mode=view&amp;contributionId=865841" TargetMode="External" Id="Ra6024e0e999741a6" /><Relationship Type="http://schemas.openxmlformats.org/officeDocument/2006/relationships/hyperlink" Target="http://portal.3gpp.org/desktopmodules/Release/ReleaseDetails.aspx?releaseId=190" TargetMode="External" Id="R56ec71406e684749" /><Relationship Type="http://schemas.openxmlformats.org/officeDocument/2006/relationships/hyperlink" Target="http://portal.3gpp.org/desktopmodules/WorkItem/WorkItemDetails.aspx?workitemId=750159" TargetMode="External" Id="Rd8039c53aee8451b" /><Relationship Type="http://schemas.openxmlformats.org/officeDocument/2006/relationships/hyperlink" Target="http://www.3gpp.org/ftp/TSG_RAN/WG2_RL2/TSGR2_100/Docs/R2-1713116.zip" TargetMode="External" Id="R1894825ef412446c" /><Relationship Type="http://schemas.openxmlformats.org/officeDocument/2006/relationships/hyperlink" Target="http://webapp.etsi.org/teldir/ListPersDetails.asp?PersId=72959" TargetMode="External" Id="R0d8b2efb65854470" /><Relationship Type="http://schemas.openxmlformats.org/officeDocument/2006/relationships/hyperlink" Target="http://portal.3gpp.org/ngppapp/CreateTdoc.aspx?mode=view&amp;contributionId=827892" TargetMode="External" Id="R28f1bb5ababf4b79" /><Relationship Type="http://schemas.openxmlformats.org/officeDocument/2006/relationships/hyperlink" Target="http://portal.3gpp.org/ngppapp/CreateTdoc.aspx?mode=view&amp;contributionId=865842" TargetMode="External" Id="R0e21f0df6279481e" /><Relationship Type="http://schemas.openxmlformats.org/officeDocument/2006/relationships/hyperlink" Target="http://portal.3gpp.org/desktopmodules/Release/ReleaseDetails.aspx?releaseId=190" TargetMode="External" Id="Rabbe9042137d4e8e" /><Relationship Type="http://schemas.openxmlformats.org/officeDocument/2006/relationships/hyperlink" Target="http://portal.3gpp.org/desktopmodules/WorkItem/WorkItemDetails.aspx?workitemId=750159" TargetMode="External" Id="Rd0175e0cc641444e" /><Relationship Type="http://schemas.openxmlformats.org/officeDocument/2006/relationships/hyperlink" Target="http://www.3gpp.org/ftp/TSG_RAN/WG2_RL2/TSGR2_100/Docs/R2-1713117.zip" TargetMode="External" Id="R0c2d78ec9fa64ccd" /><Relationship Type="http://schemas.openxmlformats.org/officeDocument/2006/relationships/hyperlink" Target="http://webapp.etsi.org/teldir/ListPersDetails.asp?PersId=72959" TargetMode="External" Id="Rdbfcba9d820a4037" /><Relationship Type="http://schemas.openxmlformats.org/officeDocument/2006/relationships/hyperlink" Target="http://portal.3gpp.org/ngppapp/CreateTdoc.aspx?mode=view&amp;contributionId=827893" TargetMode="External" Id="R2d1f8fa7cbb34e2b" /><Relationship Type="http://schemas.openxmlformats.org/officeDocument/2006/relationships/hyperlink" Target="http://portal.3gpp.org/ngppapp/CreateTdoc.aspx?mode=view&amp;contributionId=865843" TargetMode="External" Id="Rb2790023bdf84c24" /><Relationship Type="http://schemas.openxmlformats.org/officeDocument/2006/relationships/hyperlink" Target="http://portal.3gpp.org/desktopmodules/Release/ReleaseDetails.aspx?releaseId=190" TargetMode="External" Id="Ra0649da551064a34" /><Relationship Type="http://schemas.openxmlformats.org/officeDocument/2006/relationships/hyperlink" Target="http://portal.3gpp.org/desktopmodules/WorkItem/WorkItemDetails.aspx?workitemId=750159" TargetMode="External" Id="Rfebbfe58aeab4140" /><Relationship Type="http://schemas.openxmlformats.org/officeDocument/2006/relationships/hyperlink" Target="http://www.3gpp.org/ftp/TSG_RAN/WG2_RL2/TSGR2_100/Docs/R2-1713118.zip" TargetMode="External" Id="Rd177717a49834100" /><Relationship Type="http://schemas.openxmlformats.org/officeDocument/2006/relationships/hyperlink" Target="http://webapp.etsi.org/teldir/ListPersDetails.asp?PersId=72959" TargetMode="External" Id="Rf75b8fd1549b43e4" /><Relationship Type="http://schemas.openxmlformats.org/officeDocument/2006/relationships/hyperlink" Target="http://portal.3gpp.org/ngppapp/CreateTdoc.aspx?mode=view&amp;contributionId=865844" TargetMode="External" Id="R848755e137cf47dd" /><Relationship Type="http://schemas.openxmlformats.org/officeDocument/2006/relationships/hyperlink" Target="http://portal.3gpp.org/desktopmodules/Release/ReleaseDetails.aspx?releaseId=190" TargetMode="External" Id="R2135eff208f0482d" /><Relationship Type="http://schemas.openxmlformats.org/officeDocument/2006/relationships/hyperlink" Target="http://portal.3gpp.org/desktopmodules/Specifications/SpecificationDetails.aspx?specificationId=2440" TargetMode="External" Id="R043e7410152841c0" /><Relationship Type="http://schemas.openxmlformats.org/officeDocument/2006/relationships/hyperlink" Target="http://portal.3gpp.org/desktopmodules/WorkItem/WorkItemDetails.aspx?workitemId=750159" TargetMode="External" Id="R36e010726fa7452e" /><Relationship Type="http://schemas.openxmlformats.org/officeDocument/2006/relationships/hyperlink" Target="http://www.3gpp.org/ftp/TSG_RAN/WG2_RL2/TSGR2_100/Docs/R2-1713119.zip" TargetMode="External" Id="R8768d27d361043df" /><Relationship Type="http://schemas.openxmlformats.org/officeDocument/2006/relationships/hyperlink" Target="http://webapp.etsi.org/teldir/ListPersDetails.asp?PersId=72959" TargetMode="External" Id="R74e7803b365e4a0d" /><Relationship Type="http://schemas.openxmlformats.org/officeDocument/2006/relationships/hyperlink" Target="http://portal.3gpp.org/ngppapp/CreateTdoc.aspx?mode=view&amp;contributionId=865845" TargetMode="External" Id="R79f56bc5867d4a4a" /><Relationship Type="http://schemas.openxmlformats.org/officeDocument/2006/relationships/hyperlink" Target="http://portal.3gpp.org/desktopmodules/Release/ReleaseDetails.aspx?releaseId=190" TargetMode="External" Id="R06fbc43f02684b7b" /><Relationship Type="http://schemas.openxmlformats.org/officeDocument/2006/relationships/hyperlink" Target="http://portal.3gpp.org/desktopmodules/Specifications/SpecificationDetails.aspx?specificationId=2434" TargetMode="External" Id="Rba1bce7f922e4290" /><Relationship Type="http://schemas.openxmlformats.org/officeDocument/2006/relationships/hyperlink" Target="http://portal.3gpp.org/desktopmodules/WorkItem/WorkItemDetails.aspx?workitemId=750159" TargetMode="External" Id="R7e77a05f141c4b36" /><Relationship Type="http://schemas.openxmlformats.org/officeDocument/2006/relationships/hyperlink" Target="http://www.3gpp.org/ftp/TSG_RAN/WG2_RL2/TSGR2_100/Docs/R2-1713120.zip" TargetMode="External" Id="R600b813c41884c91" /><Relationship Type="http://schemas.openxmlformats.org/officeDocument/2006/relationships/hyperlink" Target="http://webapp.etsi.org/teldir/ListPersDetails.asp?PersId=72959" TargetMode="External" Id="Rdb75cab10b544505" /><Relationship Type="http://schemas.openxmlformats.org/officeDocument/2006/relationships/hyperlink" Target="http://portal.3gpp.org/ngppapp/CreateTdoc.aspx?mode=view&amp;contributionId=865846" TargetMode="External" Id="R3cc0081e09d64cda" /><Relationship Type="http://schemas.openxmlformats.org/officeDocument/2006/relationships/hyperlink" Target="http://portal.3gpp.org/desktopmodules/Release/ReleaseDetails.aspx?releaseId=190" TargetMode="External" Id="R5af7d12ea6264d9a" /><Relationship Type="http://schemas.openxmlformats.org/officeDocument/2006/relationships/hyperlink" Target="http://portal.3gpp.org/desktopmodules/WorkItem/WorkItemDetails.aspx?workitemId=750159" TargetMode="External" Id="Rbb6477c36d164aa2" /><Relationship Type="http://schemas.openxmlformats.org/officeDocument/2006/relationships/hyperlink" Target="http://www.3gpp.org/ftp/TSG_RAN/WG2_RL2/TSGR2_100/Docs/R2-1713121.zip" TargetMode="External" Id="R011f1d1b52cc478a" /><Relationship Type="http://schemas.openxmlformats.org/officeDocument/2006/relationships/hyperlink" Target="http://webapp.etsi.org/teldir/ListPersDetails.asp?PersId=72959" TargetMode="External" Id="R0b6a5f57c8ee4af9" /><Relationship Type="http://schemas.openxmlformats.org/officeDocument/2006/relationships/hyperlink" Target="http://portal.3gpp.org/ngppapp/CreateTdoc.aspx?mode=view&amp;contributionId=827894" TargetMode="External" Id="R1a96a02329554338" /><Relationship Type="http://schemas.openxmlformats.org/officeDocument/2006/relationships/hyperlink" Target="http://portal.3gpp.org/ngppapp/CreateTdoc.aspx?mode=view&amp;contributionId=865847" TargetMode="External" Id="Rffe83be1cf3d42d3" /><Relationship Type="http://schemas.openxmlformats.org/officeDocument/2006/relationships/hyperlink" Target="http://portal.3gpp.org/desktopmodules/Release/ReleaseDetails.aspx?releaseId=190" TargetMode="External" Id="R378fe0e523674b4d" /><Relationship Type="http://schemas.openxmlformats.org/officeDocument/2006/relationships/hyperlink" Target="http://portal.3gpp.org/desktopmodules/WorkItem/WorkItemDetails.aspx?workitemId=750159" TargetMode="External" Id="R42171c2dabab43d3" /><Relationship Type="http://schemas.openxmlformats.org/officeDocument/2006/relationships/hyperlink" Target="http://www.3gpp.org/ftp/TSG_RAN/WG2_RL2/TSGR2_100/Docs/R2-1713122.zip" TargetMode="External" Id="R91bb7aecc5794e45" /><Relationship Type="http://schemas.openxmlformats.org/officeDocument/2006/relationships/hyperlink" Target="http://webapp.etsi.org/teldir/ListPersDetails.asp?PersId=72959" TargetMode="External" Id="Re3c4cca188f9443b" /><Relationship Type="http://schemas.openxmlformats.org/officeDocument/2006/relationships/hyperlink" Target="http://portal.3gpp.org/ngppapp/CreateTdoc.aspx?mode=view&amp;contributionId=827895" TargetMode="External" Id="R41ce816630dd48b2" /><Relationship Type="http://schemas.openxmlformats.org/officeDocument/2006/relationships/hyperlink" Target="http://portal.3gpp.org/ngppapp/CreateTdoc.aspx?mode=view&amp;contributionId=865848" TargetMode="External" Id="R1c21c012b80c49be" /><Relationship Type="http://schemas.openxmlformats.org/officeDocument/2006/relationships/hyperlink" Target="http://portal.3gpp.org/desktopmodules/Release/ReleaseDetails.aspx?releaseId=190" TargetMode="External" Id="R9de1615499694f97" /><Relationship Type="http://schemas.openxmlformats.org/officeDocument/2006/relationships/hyperlink" Target="http://portal.3gpp.org/desktopmodules/WorkItem/WorkItemDetails.aspx?workitemId=750159" TargetMode="External" Id="Rc770e61899574159" /><Relationship Type="http://schemas.openxmlformats.org/officeDocument/2006/relationships/hyperlink" Target="http://www.3gpp.org/ftp/TSG_RAN/WG2_RL2/TSGR2_100/Docs/R2-1713123.zip" TargetMode="External" Id="R8bd05b6d8cb546e5" /><Relationship Type="http://schemas.openxmlformats.org/officeDocument/2006/relationships/hyperlink" Target="http://webapp.etsi.org/teldir/ListPersDetails.asp?PersId=72959" TargetMode="External" Id="Rc6603d2888974c07" /><Relationship Type="http://schemas.openxmlformats.org/officeDocument/2006/relationships/hyperlink" Target="http://portal.3gpp.org/ngppapp/CreateTdoc.aspx?mode=view&amp;contributionId=865849" TargetMode="External" Id="R1b138354e5204035" /><Relationship Type="http://schemas.openxmlformats.org/officeDocument/2006/relationships/hyperlink" Target="http://portal.3gpp.org/desktopmodules/Release/ReleaseDetails.aspx?releaseId=190" TargetMode="External" Id="Rf93eaa1923974364" /><Relationship Type="http://schemas.openxmlformats.org/officeDocument/2006/relationships/hyperlink" Target="http://portal.3gpp.org/desktopmodules/Specifications/SpecificationDetails.aspx?specificationId=2440" TargetMode="External" Id="R8447fd3667cc4403" /><Relationship Type="http://schemas.openxmlformats.org/officeDocument/2006/relationships/hyperlink" Target="http://portal.3gpp.org/desktopmodules/WorkItem/WorkItemDetails.aspx?workitemId=750159" TargetMode="External" Id="Rfe8c4c3eb52d4a1a" /><Relationship Type="http://schemas.openxmlformats.org/officeDocument/2006/relationships/hyperlink" Target="http://www.3gpp.org/ftp/TSG_RAN/WG2_RL2/TSGR2_100/Docs/R2-1713124.zip" TargetMode="External" Id="R82ab29665dc3401f" /><Relationship Type="http://schemas.openxmlformats.org/officeDocument/2006/relationships/hyperlink" Target="http://webapp.etsi.org/teldir/ListPersDetails.asp?PersId=72959" TargetMode="External" Id="R0163b3d6d01045e5" /><Relationship Type="http://schemas.openxmlformats.org/officeDocument/2006/relationships/hyperlink" Target="http://portal.3gpp.org/ngppapp/CreateTdoc.aspx?mode=view&amp;contributionId=865850" TargetMode="External" Id="R0a7a46f22f4f4616" /><Relationship Type="http://schemas.openxmlformats.org/officeDocument/2006/relationships/hyperlink" Target="http://portal.3gpp.org/desktopmodules/Release/ReleaseDetails.aspx?releaseId=190" TargetMode="External" Id="R934d26b8683c4320" /><Relationship Type="http://schemas.openxmlformats.org/officeDocument/2006/relationships/hyperlink" Target="http://portal.3gpp.org/desktopmodules/Specifications/SpecificationDetails.aspx?specificationId=2432" TargetMode="External" Id="R9d500cc1fe954c98" /><Relationship Type="http://schemas.openxmlformats.org/officeDocument/2006/relationships/hyperlink" Target="http://portal.3gpp.org/desktopmodules/WorkItem/WorkItemDetails.aspx?workitemId=750159" TargetMode="External" Id="Rf0ea3718876540e5" /><Relationship Type="http://schemas.openxmlformats.org/officeDocument/2006/relationships/hyperlink" Target="http://www.3gpp.org/ftp/TSG_RAN/WG2_RL2/TSGR2_100/Docs/R2-1713125.zip" TargetMode="External" Id="Rca80a43288254219" /><Relationship Type="http://schemas.openxmlformats.org/officeDocument/2006/relationships/hyperlink" Target="http://webapp.etsi.org/teldir/ListPersDetails.asp?PersId=72959" TargetMode="External" Id="Rb51660406a7c4be5" /><Relationship Type="http://schemas.openxmlformats.org/officeDocument/2006/relationships/hyperlink" Target="http://portal.3gpp.org/ngppapp/CreateTdoc.aspx?mode=view&amp;contributionId=865851" TargetMode="External" Id="Re23b52e9d1964732" /><Relationship Type="http://schemas.openxmlformats.org/officeDocument/2006/relationships/hyperlink" Target="http://portal.3gpp.org/desktopmodules/Release/ReleaseDetails.aspx?releaseId=190" TargetMode="External" Id="R3a9fdab29c6347fb" /><Relationship Type="http://schemas.openxmlformats.org/officeDocument/2006/relationships/hyperlink" Target="http://portal.3gpp.org/desktopmodules/Specifications/SpecificationDetails.aspx?specificationId=2434" TargetMode="External" Id="R2dc8e783f7b74d4f" /><Relationship Type="http://schemas.openxmlformats.org/officeDocument/2006/relationships/hyperlink" Target="http://portal.3gpp.org/desktopmodules/WorkItem/WorkItemDetails.aspx?workitemId=750159" TargetMode="External" Id="Rfc38ecdd5d9240c3" /><Relationship Type="http://schemas.openxmlformats.org/officeDocument/2006/relationships/hyperlink" Target="http://www.3gpp.org/ftp/TSG_RAN/WG2_RL2/TSGR2_100/Docs/R2-1713126.zip" TargetMode="External" Id="Rd6b055a8f29a4a16" /><Relationship Type="http://schemas.openxmlformats.org/officeDocument/2006/relationships/hyperlink" Target="http://webapp.etsi.org/teldir/ListPersDetails.asp?PersId=72959" TargetMode="External" Id="R48a68db1bd4e4a8d" /><Relationship Type="http://schemas.openxmlformats.org/officeDocument/2006/relationships/hyperlink" Target="http://portal.3gpp.org/desktopmodules/Release/ReleaseDetails.aspx?releaseId=190" TargetMode="External" Id="R0f9a1262de5347c2" /><Relationship Type="http://schemas.openxmlformats.org/officeDocument/2006/relationships/hyperlink" Target="http://portal.3gpp.org/desktopmodules/WorkItem/WorkItemDetails.aspx?workitemId=750159" TargetMode="External" Id="Re2109f7692db4f57" /><Relationship Type="http://schemas.openxmlformats.org/officeDocument/2006/relationships/hyperlink" Target="http://www.3gpp.org/ftp/TSG_RAN/WG2_RL2/TSGR2_100/Docs/R2-1713127.zip" TargetMode="External" Id="R14af565c1df6440a" /><Relationship Type="http://schemas.openxmlformats.org/officeDocument/2006/relationships/hyperlink" Target="http://webapp.etsi.org/teldir/ListPersDetails.asp?PersId=72959" TargetMode="External" Id="Rb68ebbabb6684ab9" /><Relationship Type="http://schemas.openxmlformats.org/officeDocument/2006/relationships/hyperlink" Target="http://portal.3gpp.org/ngppapp/CreateTdoc.aspx?mode=view&amp;contributionId=865852" TargetMode="External" Id="Ra20a6422a4ae4493" /><Relationship Type="http://schemas.openxmlformats.org/officeDocument/2006/relationships/hyperlink" Target="http://portal.3gpp.org/desktopmodules/Release/ReleaseDetails.aspx?releaseId=190" TargetMode="External" Id="R47bee1f6223243c3" /><Relationship Type="http://schemas.openxmlformats.org/officeDocument/2006/relationships/hyperlink" Target="http://portal.3gpp.org/desktopmodules/WorkItem/WorkItemDetails.aspx?workitemId=750159" TargetMode="External" Id="R9bc18090112c4f5d" /><Relationship Type="http://schemas.openxmlformats.org/officeDocument/2006/relationships/hyperlink" Target="http://www.3gpp.org/ftp/TSG_RAN/WG2_RL2/TSGR2_100/Docs/R2-1713128.zip" TargetMode="External" Id="R8286d92c3f034294" /><Relationship Type="http://schemas.openxmlformats.org/officeDocument/2006/relationships/hyperlink" Target="http://webapp.etsi.org/teldir/ListPersDetails.asp?PersId=41036" TargetMode="External" Id="Rf115da49d35e425e" /><Relationship Type="http://schemas.openxmlformats.org/officeDocument/2006/relationships/hyperlink" Target="http://portal.3gpp.org/desktopmodules/Release/ReleaseDetails.aspx?releaseId=189" TargetMode="External" Id="R3fb58b48e1c24a4c" /><Relationship Type="http://schemas.openxmlformats.org/officeDocument/2006/relationships/hyperlink" Target="http://portal.3gpp.org/desktopmodules/Specifications/SpecificationDetails.aspx?specificationId=2434" TargetMode="External" Id="R6838260d7c7041f7" /><Relationship Type="http://schemas.openxmlformats.org/officeDocument/2006/relationships/hyperlink" Target="http://portal.3gpp.org/desktopmodules/WorkItem/WorkItemDetails.aspx?workitemId=710184" TargetMode="External" Id="Re0d9893065b04b6c" /><Relationship Type="http://schemas.openxmlformats.org/officeDocument/2006/relationships/hyperlink" Target="http://www.3gpp.org/ftp/TSG_RAN/WG2_RL2/TSGR2_100/Docs/R2-1713129.zip" TargetMode="External" Id="R2ca96464e7644d10" /><Relationship Type="http://schemas.openxmlformats.org/officeDocument/2006/relationships/hyperlink" Target="http://webapp.etsi.org/teldir/ListPersDetails.asp?PersId=69951" TargetMode="External" Id="R1543c5a223f94750" /><Relationship Type="http://schemas.openxmlformats.org/officeDocument/2006/relationships/hyperlink" Target="http://portal.3gpp.org/ngppapp/CreateTdoc.aspx?mode=view&amp;contributionId=850659" TargetMode="External" Id="R0f3ab7c7471442ce" /><Relationship Type="http://schemas.openxmlformats.org/officeDocument/2006/relationships/hyperlink" Target="http://portal.3gpp.org/desktopmodules/Release/ReleaseDetails.aspx?releaseId=187" TargetMode="External" Id="R644416d042d6468d" /><Relationship Type="http://schemas.openxmlformats.org/officeDocument/2006/relationships/hyperlink" Target="http://portal.3gpp.org/desktopmodules/Specifications/SpecificationDetails.aspx?specificationId=2432" TargetMode="External" Id="R5045a1f3adc146bb" /><Relationship Type="http://schemas.openxmlformats.org/officeDocument/2006/relationships/hyperlink" Target="http://portal.3gpp.org/desktopmodules/WorkItem/WorkItemDetails.aspx?workitemId=690163" TargetMode="External" Id="R2dfab3cdbd444ef2" /><Relationship Type="http://schemas.openxmlformats.org/officeDocument/2006/relationships/hyperlink" Target="http://www.3gpp.org/ftp/TSG_RAN/WG2_RL2/TSGR2_100/Docs/R2-1713130.zip" TargetMode="External" Id="R4c003a5648624096" /><Relationship Type="http://schemas.openxmlformats.org/officeDocument/2006/relationships/hyperlink" Target="http://webapp.etsi.org/teldir/ListPersDetails.asp?PersId=59582" TargetMode="External" Id="Re8978f90c4f643bf" /><Relationship Type="http://schemas.openxmlformats.org/officeDocument/2006/relationships/hyperlink" Target="http://portal.3gpp.org/desktopmodules/Release/ReleaseDetails.aspx?releaseId=190" TargetMode="External" Id="R40dbe526808f4996" /><Relationship Type="http://schemas.openxmlformats.org/officeDocument/2006/relationships/hyperlink" Target="http://portal.3gpp.org/desktopmodules/WorkItem/WorkItemDetails.aspx?workitemId=750172" TargetMode="External" Id="R665011df35734997" /><Relationship Type="http://schemas.openxmlformats.org/officeDocument/2006/relationships/hyperlink" Target="http://www.3gpp.org/ftp/TSG_RAN/WG2_RL2/TSGR2_100/Docs/R2-1713131.zip" TargetMode="External" Id="R386b1528ff214e9b" /><Relationship Type="http://schemas.openxmlformats.org/officeDocument/2006/relationships/hyperlink" Target="http://webapp.etsi.org/teldir/ListPersDetails.asp?PersId=59582" TargetMode="External" Id="R6ede620b0e294a15" /><Relationship Type="http://schemas.openxmlformats.org/officeDocument/2006/relationships/hyperlink" Target="http://portal.3gpp.org/desktopmodules/Release/ReleaseDetails.aspx?releaseId=190" TargetMode="External" Id="R008ae0bb38a24435" /><Relationship Type="http://schemas.openxmlformats.org/officeDocument/2006/relationships/hyperlink" Target="http://portal.3gpp.org/desktopmodules/WorkItem/WorkItemDetails.aspx?workitemId=750172" TargetMode="External" Id="Rdaa24517616d43a4" /><Relationship Type="http://schemas.openxmlformats.org/officeDocument/2006/relationships/hyperlink" Target="http://www.3gpp.org/ftp/TSG_RAN/WG2_RL2/TSGR2_100/Docs/R2-1713132.zip" TargetMode="External" Id="Rff281f8b42fe4ed6" /><Relationship Type="http://schemas.openxmlformats.org/officeDocument/2006/relationships/hyperlink" Target="http://webapp.etsi.org/teldir/ListPersDetails.asp?PersId=59582" TargetMode="External" Id="R0ec4d69528d94f9d" /><Relationship Type="http://schemas.openxmlformats.org/officeDocument/2006/relationships/hyperlink" Target="http://portal.3gpp.org/ngppapp/CreateTdoc.aspx?mode=view&amp;contributionId=827721" TargetMode="External" Id="Rd9a3dcb9a7894a9a" /><Relationship Type="http://schemas.openxmlformats.org/officeDocument/2006/relationships/hyperlink" Target="http://portal.3gpp.org/desktopmodules/Release/ReleaseDetails.aspx?releaseId=190" TargetMode="External" Id="R6d9a9c34dd764c7e" /><Relationship Type="http://schemas.openxmlformats.org/officeDocument/2006/relationships/hyperlink" Target="http://portal.3gpp.org/desktopmodules/WorkItem/WorkItemDetails.aspx?workitemId=750172" TargetMode="External" Id="R5ee06821bfbd4c05" /><Relationship Type="http://schemas.openxmlformats.org/officeDocument/2006/relationships/hyperlink" Target="http://www.3gpp.org/ftp/TSG_RAN/WG2_RL2/TSGR2_100/Docs/R2-1713133.zip" TargetMode="External" Id="R6af5dd03ce514007" /><Relationship Type="http://schemas.openxmlformats.org/officeDocument/2006/relationships/hyperlink" Target="http://webapp.etsi.org/teldir/ListPersDetails.asp?PersId=59582" TargetMode="External" Id="Rbaab061c72e24159" /><Relationship Type="http://schemas.openxmlformats.org/officeDocument/2006/relationships/hyperlink" Target="http://portal.3gpp.org/desktopmodules/Release/ReleaseDetails.aspx?releaseId=190" TargetMode="External" Id="R1a5d3d3b1d984e48" /><Relationship Type="http://schemas.openxmlformats.org/officeDocument/2006/relationships/hyperlink" Target="http://portal.3gpp.org/desktopmodules/WorkItem/WorkItemDetails.aspx?workitemId=750172" TargetMode="External" Id="R4e584dc1a86540d7" /><Relationship Type="http://schemas.openxmlformats.org/officeDocument/2006/relationships/hyperlink" Target="http://www.3gpp.org/ftp/TSG_RAN/WG2_RL2/TSGR2_100/Docs/R2-1713134.zip" TargetMode="External" Id="R673c2179ac3742d0" /><Relationship Type="http://schemas.openxmlformats.org/officeDocument/2006/relationships/hyperlink" Target="http://webapp.etsi.org/teldir/ListPersDetails.asp?PersId=59582" TargetMode="External" Id="R59536739d01c4845" /><Relationship Type="http://schemas.openxmlformats.org/officeDocument/2006/relationships/hyperlink" Target="http://portal.3gpp.org/desktopmodules/Release/ReleaseDetails.aspx?releaseId=190" TargetMode="External" Id="Re4f736a56bc44131" /><Relationship Type="http://schemas.openxmlformats.org/officeDocument/2006/relationships/hyperlink" Target="http://portal.3gpp.org/desktopmodules/WorkItem/WorkItemDetails.aspx?workitemId=750172" TargetMode="External" Id="Rd977ff06aacc45b2" /><Relationship Type="http://schemas.openxmlformats.org/officeDocument/2006/relationships/hyperlink" Target="http://www.3gpp.org/ftp/TSG_RAN/WG2_RL2/TSGR2_100/Docs/R2-1713135.zip" TargetMode="External" Id="R111434bcadcf4b06" /><Relationship Type="http://schemas.openxmlformats.org/officeDocument/2006/relationships/hyperlink" Target="http://webapp.etsi.org/teldir/ListPersDetails.asp?PersId=59582" TargetMode="External" Id="R5c085d8c6731435f" /><Relationship Type="http://schemas.openxmlformats.org/officeDocument/2006/relationships/hyperlink" Target="http://portal.3gpp.org/desktopmodules/Release/ReleaseDetails.aspx?releaseId=190" TargetMode="External" Id="Rc5ec6fa530c44f6d" /><Relationship Type="http://schemas.openxmlformats.org/officeDocument/2006/relationships/hyperlink" Target="http://portal.3gpp.org/desktopmodules/WorkItem/WorkItemDetails.aspx?workitemId=750172" TargetMode="External" Id="Rbdcecc412da64b4d" /><Relationship Type="http://schemas.openxmlformats.org/officeDocument/2006/relationships/hyperlink" Target="http://www.3gpp.org/ftp/TSG_RAN/WG2_RL2/TSGR2_100/Docs/R2-1713136.zip" TargetMode="External" Id="R08a41eef15e94ed1" /><Relationship Type="http://schemas.openxmlformats.org/officeDocument/2006/relationships/hyperlink" Target="http://webapp.etsi.org/teldir/ListPersDetails.asp?PersId=59582" TargetMode="External" Id="Re644f4b7b6b44b00" /><Relationship Type="http://schemas.openxmlformats.org/officeDocument/2006/relationships/hyperlink" Target="http://portal.3gpp.org/desktopmodules/Release/ReleaseDetails.aspx?releaseId=190" TargetMode="External" Id="R2d24750e76b44ed0" /><Relationship Type="http://schemas.openxmlformats.org/officeDocument/2006/relationships/hyperlink" Target="http://portal.3gpp.org/desktopmodules/WorkItem/WorkItemDetails.aspx?workitemId=750172" TargetMode="External" Id="R36a6df875a804a2f" /><Relationship Type="http://schemas.openxmlformats.org/officeDocument/2006/relationships/hyperlink" Target="http://www.3gpp.org/ftp/TSG_RAN/WG2_RL2/TSGR2_100/Docs/R2-1713137.zip" TargetMode="External" Id="R8f325a65074a4696" /><Relationship Type="http://schemas.openxmlformats.org/officeDocument/2006/relationships/hyperlink" Target="http://webapp.etsi.org/teldir/ListPersDetails.asp?PersId=59582" TargetMode="External" Id="R26a228271ce3418c" /><Relationship Type="http://schemas.openxmlformats.org/officeDocument/2006/relationships/hyperlink" Target="http://portal.3gpp.org/desktopmodules/Release/ReleaseDetails.aspx?releaseId=190" TargetMode="External" Id="R1c534858e13342c1" /><Relationship Type="http://schemas.openxmlformats.org/officeDocument/2006/relationships/hyperlink" Target="http://portal.3gpp.org/desktopmodules/WorkItem/WorkItemDetails.aspx?workitemId=750167" TargetMode="External" Id="R0c999784fafd42b6" /><Relationship Type="http://schemas.openxmlformats.org/officeDocument/2006/relationships/hyperlink" Target="http://www.3gpp.org/ftp/TSG_RAN/WG2_RL2/TSGR2_100/Docs/R2-1713138.zip" TargetMode="External" Id="Re6035f617ea1479a" /><Relationship Type="http://schemas.openxmlformats.org/officeDocument/2006/relationships/hyperlink" Target="http://webapp.etsi.org/teldir/ListPersDetails.asp?PersId=59582" TargetMode="External" Id="R1444a65381fb4f06" /><Relationship Type="http://schemas.openxmlformats.org/officeDocument/2006/relationships/hyperlink" Target="http://portal.3gpp.org/ngppapp/CreateTdoc.aspx?mode=view&amp;contributionId=855834" TargetMode="External" Id="R4ed5a3ccfae34d03" /><Relationship Type="http://schemas.openxmlformats.org/officeDocument/2006/relationships/hyperlink" Target="http://portal.3gpp.org/desktopmodules/Release/ReleaseDetails.aspx?releaseId=190" TargetMode="External" Id="R96fce6f878704ad4" /><Relationship Type="http://schemas.openxmlformats.org/officeDocument/2006/relationships/hyperlink" Target="http://portal.3gpp.org/desktopmodules/WorkItem/WorkItemDetails.aspx?workitemId=750167" TargetMode="External" Id="R9867463669734d75" /><Relationship Type="http://schemas.openxmlformats.org/officeDocument/2006/relationships/hyperlink" Target="http://www.3gpp.org/ftp/TSG_RAN/WG2_RL2/TSGR2_100/Docs/R2-1713139.zip" TargetMode="External" Id="Rd455b2956ac64990" /><Relationship Type="http://schemas.openxmlformats.org/officeDocument/2006/relationships/hyperlink" Target="http://webapp.etsi.org/teldir/ListPersDetails.asp?PersId=59582" TargetMode="External" Id="Rd5b43dec90564a2d" /><Relationship Type="http://schemas.openxmlformats.org/officeDocument/2006/relationships/hyperlink" Target="http://portal.3gpp.org/desktopmodules/Release/ReleaseDetails.aspx?releaseId=190" TargetMode="External" Id="R743f3680a1ff4529" /><Relationship Type="http://schemas.openxmlformats.org/officeDocument/2006/relationships/hyperlink" Target="http://portal.3gpp.org/desktopmodules/WorkItem/WorkItemDetails.aspx?workitemId=750167" TargetMode="External" Id="R659e345f2d974575" /><Relationship Type="http://schemas.openxmlformats.org/officeDocument/2006/relationships/hyperlink" Target="http://www.3gpp.org/ftp/TSG_RAN/WG2_RL2/TSGR2_100/Docs/R2-1713140.zip" TargetMode="External" Id="Rc5801e57b97a4190" /><Relationship Type="http://schemas.openxmlformats.org/officeDocument/2006/relationships/hyperlink" Target="http://webapp.etsi.org/teldir/ListPersDetails.asp?PersId=59582" TargetMode="External" Id="R0193bc61e9964ef3" /><Relationship Type="http://schemas.openxmlformats.org/officeDocument/2006/relationships/hyperlink" Target="http://portal.3gpp.org/desktopmodules/Release/ReleaseDetails.aspx?releaseId=190" TargetMode="External" Id="R8d5c9d1c77a74ebd" /><Relationship Type="http://schemas.openxmlformats.org/officeDocument/2006/relationships/hyperlink" Target="http://portal.3gpp.org/desktopmodules/Specifications/SpecificationDetails.aspx?specificationId=2440" TargetMode="External" Id="Re3e33eb406864582" /><Relationship Type="http://schemas.openxmlformats.org/officeDocument/2006/relationships/hyperlink" Target="http://portal.3gpp.org/desktopmodules/WorkItem/WorkItemDetails.aspx?workitemId=750167" TargetMode="External" Id="R3c08d431787f4838" /><Relationship Type="http://schemas.openxmlformats.org/officeDocument/2006/relationships/hyperlink" Target="http://www.3gpp.org/ftp/TSG_RAN/WG2_RL2/TSGR2_100/Docs/R2-1713141.zip" TargetMode="External" Id="R9fac0e439e1944b4" /><Relationship Type="http://schemas.openxmlformats.org/officeDocument/2006/relationships/hyperlink" Target="http://webapp.etsi.org/teldir/ListPersDetails.asp?PersId=59582" TargetMode="External" Id="R22bd273a9e144e8b" /><Relationship Type="http://schemas.openxmlformats.org/officeDocument/2006/relationships/hyperlink" Target="http://portal.3gpp.org/desktopmodules/Release/ReleaseDetails.aspx?releaseId=190" TargetMode="External" Id="R4f9fa84395a94d68" /><Relationship Type="http://schemas.openxmlformats.org/officeDocument/2006/relationships/hyperlink" Target="http://portal.3gpp.org/desktopmodules/WorkItem/WorkItemDetails.aspx?workitemId=750167" TargetMode="External" Id="R4f96732434ad4976" /><Relationship Type="http://schemas.openxmlformats.org/officeDocument/2006/relationships/hyperlink" Target="http://www.3gpp.org/ftp/TSG_RAN/WG2_RL2/TSGR2_100/Docs/R2-1713142.zip" TargetMode="External" Id="R387445799e88418a" /><Relationship Type="http://schemas.openxmlformats.org/officeDocument/2006/relationships/hyperlink" Target="http://webapp.etsi.org/teldir/ListPersDetails.asp?PersId=59582" TargetMode="External" Id="Re7ba545b98e54ec7" /><Relationship Type="http://schemas.openxmlformats.org/officeDocument/2006/relationships/hyperlink" Target="http://portal.3gpp.org/desktopmodules/Release/ReleaseDetails.aspx?releaseId=190" TargetMode="External" Id="R49cb75f2f0bb49b4" /><Relationship Type="http://schemas.openxmlformats.org/officeDocument/2006/relationships/hyperlink" Target="http://portal.3gpp.org/desktopmodules/Specifications/SpecificationDetails.aspx?specificationId=3197" TargetMode="External" Id="R20327262767a4e9a" /><Relationship Type="http://schemas.openxmlformats.org/officeDocument/2006/relationships/hyperlink" Target="http://portal.3gpp.org/desktopmodules/WorkItem/WorkItemDetails.aspx?workitemId=750167" TargetMode="External" Id="Rfc815a88f2b841de" /><Relationship Type="http://schemas.openxmlformats.org/officeDocument/2006/relationships/hyperlink" Target="http://www.3gpp.org/ftp/TSG_RAN/WG2_RL2/TSGR2_100/Docs/R2-1713143.zip" TargetMode="External" Id="Rb8f01634a3674f3e" /><Relationship Type="http://schemas.openxmlformats.org/officeDocument/2006/relationships/hyperlink" Target="http://webapp.etsi.org/teldir/ListPersDetails.asp?PersId=59582" TargetMode="External" Id="Rf795c7ac61a9453f" /><Relationship Type="http://schemas.openxmlformats.org/officeDocument/2006/relationships/hyperlink" Target="http://portal.3gpp.org/ngppapp/CreateTdoc.aspx?mode=view&amp;contributionId=855838" TargetMode="External" Id="R2fea91c89f524af0" /><Relationship Type="http://schemas.openxmlformats.org/officeDocument/2006/relationships/hyperlink" Target="http://portal.3gpp.org/desktopmodules/Release/ReleaseDetails.aspx?releaseId=190" TargetMode="External" Id="Re091f2eda9f34656" /><Relationship Type="http://schemas.openxmlformats.org/officeDocument/2006/relationships/hyperlink" Target="http://portal.3gpp.org/desktopmodules/WorkItem/WorkItemDetails.aspx?workitemId=750167" TargetMode="External" Id="R7c90134d00834fcc" /><Relationship Type="http://schemas.openxmlformats.org/officeDocument/2006/relationships/hyperlink" Target="http://www.3gpp.org/ftp/TSG_RAN/WG2_RL2/TSGR2_100/Docs/R2-1713144.zip" TargetMode="External" Id="Re5956fd875f54cef" /><Relationship Type="http://schemas.openxmlformats.org/officeDocument/2006/relationships/hyperlink" Target="http://webapp.etsi.org/teldir/ListPersDetails.asp?PersId=59582" TargetMode="External" Id="Re1989de99bcb4125" /><Relationship Type="http://schemas.openxmlformats.org/officeDocument/2006/relationships/hyperlink" Target="http://portal.3gpp.org/desktopmodules/Release/ReleaseDetails.aspx?releaseId=190" TargetMode="External" Id="R5cd00e318aee4acd" /><Relationship Type="http://schemas.openxmlformats.org/officeDocument/2006/relationships/hyperlink" Target="http://portal.3gpp.org/desktopmodules/WorkItem/WorkItemDetails.aspx?workitemId=750167" TargetMode="External" Id="R8a939da6da3e4673" /><Relationship Type="http://schemas.openxmlformats.org/officeDocument/2006/relationships/hyperlink" Target="http://www.3gpp.org/ftp/TSG_RAN/WG2_RL2/TSGR2_100/Docs/R2-1713145.zip" TargetMode="External" Id="Rcfe6e5185e99439f" /><Relationship Type="http://schemas.openxmlformats.org/officeDocument/2006/relationships/hyperlink" Target="http://webapp.etsi.org/teldir/ListPersDetails.asp?PersId=59582" TargetMode="External" Id="R01412c8097464ffa" /><Relationship Type="http://schemas.openxmlformats.org/officeDocument/2006/relationships/hyperlink" Target="http://portal.3gpp.org/desktopmodules/Release/ReleaseDetails.aspx?releaseId=190" TargetMode="External" Id="Radab8869a37d45c9" /><Relationship Type="http://schemas.openxmlformats.org/officeDocument/2006/relationships/hyperlink" Target="http://portal.3gpp.org/desktopmodules/WorkItem/WorkItemDetails.aspx?workitemId=750167" TargetMode="External" Id="R43995c6992be41fb" /><Relationship Type="http://schemas.openxmlformats.org/officeDocument/2006/relationships/hyperlink" Target="http://www.3gpp.org/ftp/TSG_RAN/WG2_RL2/TSGR2_100/Docs/R2-1713146.zip" TargetMode="External" Id="R20647c7fc8ad495a" /><Relationship Type="http://schemas.openxmlformats.org/officeDocument/2006/relationships/hyperlink" Target="http://webapp.etsi.org/teldir/ListPersDetails.asp?PersId=59582" TargetMode="External" Id="Rcade48ad780b4422" /><Relationship Type="http://schemas.openxmlformats.org/officeDocument/2006/relationships/hyperlink" Target="http://portal.3gpp.org/desktopmodules/Release/ReleaseDetails.aspx?releaseId=190" TargetMode="External" Id="Rb094a109a4674d3f" /><Relationship Type="http://schemas.openxmlformats.org/officeDocument/2006/relationships/hyperlink" Target="http://portal.3gpp.org/desktopmodules/WorkItem/WorkItemDetails.aspx?workitemId=750167" TargetMode="External" Id="R9ede932c055a4134" /><Relationship Type="http://schemas.openxmlformats.org/officeDocument/2006/relationships/hyperlink" Target="http://www.3gpp.org/ftp/TSG_RAN/WG2_RL2/TSGR2_100/Docs/R2-1713147.zip" TargetMode="External" Id="Re3024145de624577" /><Relationship Type="http://schemas.openxmlformats.org/officeDocument/2006/relationships/hyperlink" Target="http://webapp.etsi.org/teldir/ListPersDetails.asp?PersId=59582" TargetMode="External" Id="R3386308996674c91" /><Relationship Type="http://schemas.openxmlformats.org/officeDocument/2006/relationships/hyperlink" Target="http://portal.3gpp.org/desktopmodules/Release/ReleaseDetails.aspx?releaseId=190" TargetMode="External" Id="Rf5143b987a67423b" /><Relationship Type="http://schemas.openxmlformats.org/officeDocument/2006/relationships/hyperlink" Target="http://portal.3gpp.org/desktopmodules/WorkItem/WorkItemDetails.aspx?workitemId=750167" TargetMode="External" Id="Rdb351ab8517f460f" /><Relationship Type="http://schemas.openxmlformats.org/officeDocument/2006/relationships/hyperlink" Target="http://www.3gpp.org/ftp/TSG_RAN/WG2_RL2/TSGR2_100/Docs/R2-1713148.zip" TargetMode="External" Id="Rab409215a153479c" /><Relationship Type="http://schemas.openxmlformats.org/officeDocument/2006/relationships/hyperlink" Target="http://webapp.etsi.org/teldir/ListPersDetails.asp?PersId=59582" TargetMode="External" Id="R534132d098fb46a4" /><Relationship Type="http://schemas.openxmlformats.org/officeDocument/2006/relationships/hyperlink" Target="http://portal.3gpp.org/ngppapp/CreateTdoc.aspx?mode=view&amp;contributionId=827705" TargetMode="External" Id="R72f4cec9da2148d7" /><Relationship Type="http://schemas.openxmlformats.org/officeDocument/2006/relationships/hyperlink" Target="http://portal.3gpp.org/desktopmodules/Release/ReleaseDetails.aspx?releaseId=190" TargetMode="External" Id="R1891018a581c458d" /><Relationship Type="http://schemas.openxmlformats.org/officeDocument/2006/relationships/hyperlink" Target="http://portal.3gpp.org/desktopmodules/WorkItem/WorkItemDetails.aspx?workitemId=750167" TargetMode="External" Id="R7f3cda46031d4af1" /><Relationship Type="http://schemas.openxmlformats.org/officeDocument/2006/relationships/hyperlink" Target="http://www.3gpp.org/ftp/TSG_RAN/WG2_RL2/TSGR2_100/Docs/R2-1713149.zip" TargetMode="External" Id="Rde6a79af38e1492c" /><Relationship Type="http://schemas.openxmlformats.org/officeDocument/2006/relationships/hyperlink" Target="http://webapp.etsi.org/teldir/ListPersDetails.asp?PersId=59582" TargetMode="External" Id="Ra99e83bf63bc43ae" /><Relationship Type="http://schemas.openxmlformats.org/officeDocument/2006/relationships/hyperlink" Target="http://portal.3gpp.org/desktopmodules/Release/ReleaseDetails.aspx?releaseId=190" TargetMode="External" Id="Rd846648a9deb4c6f" /><Relationship Type="http://schemas.openxmlformats.org/officeDocument/2006/relationships/hyperlink" Target="http://portal.3gpp.org/desktopmodules/WorkItem/WorkItemDetails.aspx?workitemId=750167" TargetMode="External" Id="Rbb3b6d62dd634414" /><Relationship Type="http://schemas.openxmlformats.org/officeDocument/2006/relationships/hyperlink" Target="http://www.3gpp.org/ftp/TSG_RAN/WG2_RL2/TSGR2_100/Docs/R2-1713150.zip" TargetMode="External" Id="Rc0c2aedf81134086" /><Relationship Type="http://schemas.openxmlformats.org/officeDocument/2006/relationships/hyperlink" Target="http://webapp.etsi.org/teldir/ListPersDetails.asp?PersId=59582" TargetMode="External" Id="Ra6e3b8c3b5cf4616" /><Relationship Type="http://schemas.openxmlformats.org/officeDocument/2006/relationships/hyperlink" Target="http://portal.3gpp.org/ngppapp/CreateTdoc.aspx?mode=view&amp;contributionId=827703" TargetMode="External" Id="R002896d28e914c43" /><Relationship Type="http://schemas.openxmlformats.org/officeDocument/2006/relationships/hyperlink" Target="http://portal.3gpp.org/desktopmodules/Release/ReleaseDetails.aspx?releaseId=190" TargetMode="External" Id="R64de943cfb3d4f05" /><Relationship Type="http://schemas.openxmlformats.org/officeDocument/2006/relationships/hyperlink" Target="http://portal.3gpp.org/desktopmodules/WorkItem/WorkItemDetails.aspx?workitemId=750167" TargetMode="External" Id="Rda2de9697424487b" /><Relationship Type="http://schemas.openxmlformats.org/officeDocument/2006/relationships/hyperlink" Target="http://www.3gpp.org/ftp/TSG_RAN/WG2_RL2/TSGR2_100/Docs/R2-1713151.zip" TargetMode="External" Id="Raac58b4364944c00" /><Relationship Type="http://schemas.openxmlformats.org/officeDocument/2006/relationships/hyperlink" Target="http://webapp.etsi.org/teldir/ListPersDetails.asp?PersId=59582" TargetMode="External" Id="Rae38ff02bf1746ac" /><Relationship Type="http://schemas.openxmlformats.org/officeDocument/2006/relationships/hyperlink" Target="http://portal.3gpp.org/desktopmodules/Release/ReleaseDetails.aspx?releaseId=190" TargetMode="External" Id="R54ca6e3e742348a7" /><Relationship Type="http://schemas.openxmlformats.org/officeDocument/2006/relationships/hyperlink" Target="http://portal.3gpp.org/desktopmodules/WorkItem/WorkItemDetails.aspx?workitemId=750167" TargetMode="External" Id="R3c99f4c0b27f4066" /><Relationship Type="http://schemas.openxmlformats.org/officeDocument/2006/relationships/hyperlink" Target="http://www.3gpp.org/ftp/TSG_RAN/WG2_RL2/TSGR2_100/Docs/R2-1713152.zip" TargetMode="External" Id="Rd1200457e43f4f5f" /><Relationship Type="http://schemas.openxmlformats.org/officeDocument/2006/relationships/hyperlink" Target="http://webapp.etsi.org/teldir/ListPersDetails.asp?PersId=69943" TargetMode="External" Id="R5557c46e3d514375" /><Relationship Type="http://schemas.openxmlformats.org/officeDocument/2006/relationships/hyperlink" Target="http://portal.3gpp.org/desktopmodules/Release/ReleaseDetails.aspx?releaseId=187" TargetMode="External" Id="R02b19db57da4496a" /><Relationship Type="http://schemas.openxmlformats.org/officeDocument/2006/relationships/hyperlink" Target="http://portal.3gpp.org/desktopmodules/WorkItem/WorkItemDetails.aspx?workitemId=610034" TargetMode="External" Id="R58857a2e4d0b4a82" /><Relationship Type="http://schemas.openxmlformats.org/officeDocument/2006/relationships/hyperlink" Target="http://www.3gpp.org/ftp/TSG_RAN/WG2_RL2/TSGR2_100/Docs/R2-1713153.zip" TargetMode="External" Id="R6dea5ef4f3194632" /><Relationship Type="http://schemas.openxmlformats.org/officeDocument/2006/relationships/hyperlink" Target="http://webapp.etsi.org/teldir/ListPersDetails.asp?PersId=69943" TargetMode="External" Id="R093aa85371d049b4" /><Relationship Type="http://schemas.openxmlformats.org/officeDocument/2006/relationships/hyperlink" Target="http://portal.3gpp.org/desktopmodules/Release/ReleaseDetails.aspx?releaseId=189" TargetMode="External" Id="Rae7f9e23d6e54f85" /><Relationship Type="http://schemas.openxmlformats.org/officeDocument/2006/relationships/hyperlink" Target="http://portal.3gpp.org/desktopmodules/Specifications/SpecificationDetails.aspx?specificationId=2440" TargetMode="External" Id="R7bc6fa69a4cf4759" /><Relationship Type="http://schemas.openxmlformats.org/officeDocument/2006/relationships/hyperlink" Target="http://portal.3gpp.org/desktopmodules/WorkItem/WorkItemDetails.aspx?workitemId=610034" TargetMode="External" Id="R45679afca1c444e1" /><Relationship Type="http://schemas.openxmlformats.org/officeDocument/2006/relationships/hyperlink" Target="http://www.3gpp.org/ftp/TSG_RAN/WG2_RL2/TSGR2_100/Docs/R2-1713154.zip" TargetMode="External" Id="Rc8ac81e96cea4dc4" /><Relationship Type="http://schemas.openxmlformats.org/officeDocument/2006/relationships/hyperlink" Target="http://webapp.etsi.org/teldir/ListPersDetails.asp?PersId=69943" TargetMode="External" Id="Ra3805ad5396a4fe1" /><Relationship Type="http://schemas.openxmlformats.org/officeDocument/2006/relationships/hyperlink" Target="http://portal.3gpp.org/desktopmodules/Release/ReleaseDetails.aspx?releaseId=184" TargetMode="External" Id="R16cbc063ea204148" /><Relationship Type="http://schemas.openxmlformats.org/officeDocument/2006/relationships/hyperlink" Target="http://www.3gpp.org/ftp/TSG_RAN/WG2_RL2/TSGR2_100/Docs/R2-1713155.zip" TargetMode="External" Id="R6be67db399cc4611" /><Relationship Type="http://schemas.openxmlformats.org/officeDocument/2006/relationships/hyperlink" Target="http://webapp.etsi.org/teldir/ListPersDetails.asp?PersId=69943" TargetMode="External" Id="R83455574de314ebc" /><Relationship Type="http://schemas.openxmlformats.org/officeDocument/2006/relationships/hyperlink" Target="http://portal.3gpp.org/desktopmodules/Release/ReleaseDetails.aspx?releaseId=187" TargetMode="External" Id="R48430c6fd87b4261" /><Relationship Type="http://schemas.openxmlformats.org/officeDocument/2006/relationships/hyperlink" Target="http://portal.3gpp.org/desktopmodules/Specifications/SpecificationDetails.aspx?specificationId=2440" TargetMode="External" Id="R4ab69bd9eb274965" /><Relationship Type="http://schemas.openxmlformats.org/officeDocument/2006/relationships/hyperlink" Target="http://portal.3gpp.org/desktopmodules/WorkItem/WorkItemDetails.aspx?workitemId=670158" TargetMode="External" Id="Rb170f47e75f543d5" /><Relationship Type="http://schemas.openxmlformats.org/officeDocument/2006/relationships/hyperlink" Target="http://www.3gpp.org/ftp/TSG_RAN/WG2_RL2/TSGR2_100/Docs/R2-1713156.zip" TargetMode="External" Id="R0815c9b52b754479" /><Relationship Type="http://schemas.openxmlformats.org/officeDocument/2006/relationships/hyperlink" Target="http://webapp.etsi.org/teldir/ListPersDetails.asp?PersId=69943" TargetMode="External" Id="R9a2969806b4b4e0d" /><Relationship Type="http://schemas.openxmlformats.org/officeDocument/2006/relationships/hyperlink" Target="http://portal.3gpp.org/desktopmodules/Release/ReleaseDetails.aspx?releaseId=189" TargetMode="External" Id="Rdab8ffee72c84b54" /><Relationship Type="http://schemas.openxmlformats.org/officeDocument/2006/relationships/hyperlink" Target="http://portal.3gpp.org/desktopmodules/Specifications/SpecificationDetails.aspx?specificationId=2440" TargetMode="External" Id="R43c2a7304aa6410e" /><Relationship Type="http://schemas.openxmlformats.org/officeDocument/2006/relationships/hyperlink" Target="http://portal.3gpp.org/desktopmodules/WorkItem/WorkItemDetails.aspx?workitemId=670158" TargetMode="External" Id="R76753f395d3e43eb" /><Relationship Type="http://schemas.openxmlformats.org/officeDocument/2006/relationships/hyperlink" Target="http://webapp.etsi.org/teldir/ListPersDetails.asp?PersId=69943" TargetMode="External" Id="Rb1977fc5da264660" /><Relationship Type="http://schemas.openxmlformats.org/officeDocument/2006/relationships/hyperlink" Target="http://portal.3gpp.org/desktopmodules/Release/ReleaseDetails.aspx?releaseId=189" TargetMode="External" Id="R18899eb9c8c742fc" /><Relationship Type="http://schemas.openxmlformats.org/officeDocument/2006/relationships/hyperlink" Target="http://portal.3gpp.org/desktopmodules/Specifications/SpecificationDetails.aspx?specificationId=2440" TargetMode="External" Id="R906cecc18b614fb6" /><Relationship Type="http://schemas.openxmlformats.org/officeDocument/2006/relationships/hyperlink" Target="http://portal.3gpp.org/desktopmodules/WorkItem/WorkItemDetails.aspx?workitemId=680099" TargetMode="External" Id="R9014486de2dc4967" /><Relationship Type="http://schemas.openxmlformats.org/officeDocument/2006/relationships/hyperlink" Target="http://www.3gpp.org/ftp/TSG_RAN/WG2_RL2/TSGR2_100/Docs/R2-1713158.zip" TargetMode="External" Id="R23a323bc29b84a98" /><Relationship Type="http://schemas.openxmlformats.org/officeDocument/2006/relationships/hyperlink" Target="http://webapp.etsi.org/teldir/ListPersDetails.asp?PersId=69943" TargetMode="External" Id="Rf1dd0b733adc4d36" /><Relationship Type="http://schemas.openxmlformats.org/officeDocument/2006/relationships/hyperlink" Target="http://portal.3gpp.org/desktopmodules/Release/ReleaseDetails.aspx?releaseId=190" TargetMode="External" Id="Rf71548972c1d46ba" /><Relationship Type="http://schemas.openxmlformats.org/officeDocument/2006/relationships/hyperlink" Target="http://portal.3gpp.org/desktopmodules/WorkItem/WorkItemDetails.aspx?workitemId=750171" TargetMode="External" Id="R02dab3bc8a184aa8" /><Relationship Type="http://schemas.openxmlformats.org/officeDocument/2006/relationships/hyperlink" Target="http://www.3gpp.org/ftp/TSG_RAN/WG2_RL2/TSGR2_100/Docs/R2-1713159.zip" TargetMode="External" Id="Rb4f1f71e19de4262" /><Relationship Type="http://schemas.openxmlformats.org/officeDocument/2006/relationships/hyperlink" Target="http://webapp.etsi.org/teldir/ListPersDetails.asp?PersId=69943" TargetMode="External" Id="Rcb8eb693eaad430f" /><Relationship Type="http://schemas.openxmlformats.org/officeDocument/2006/relationships/hyperlink" Target="http://portal.3gpp.org/desktopmodules/Release/ReleaseDetails.aspx?releaseId=190" TargetMode="External" Id="R97b24c20ac3f4d7f" /><Relationship Type="http://schemas.openxmlformats.org/officeDocument/2006/relationships/hyperlink" Target="http://portal.3gpp.org/desktopmodules/WorkItem/WorkItemDetails.aspx?workitemId=750171" TargetMode="External" Id="Rf9ac6ac6170c45c6" /><Relationship Type="http://schemas.openxmlformats.org/officeDocument/2006/relationships/hyperlink" Target="http://www.3gpp.org/ftp/TSG_RAN/WG2_RL2/TSGR2_100/Docs/R2-1713160.zip" TargetMode="External" Id="R4669ea4a7a124c4b" /><Relationship Type="http://schemas.openxmlformats.org/officeDocument/2006/relationships/hyperlink" Target="http://webapp.etsi.org/teldir/ListPersDetails.asp?PersId=69943" TargetMode="External" Id="Rfad14424942a454c" /><Relationship Type="http://schemas.openxmlformats.org/officeDocument/2006/relationships/hyperlink" Target="http://portal.3gpp.org/ngppapp/CreateTdoc.aspx?mode=view&amp;contributionId=853933" TargetMode="External" Id="R193e2bba272a49a1" /><Relationship Type="http://schemas.openxmlformats.org/officeDocument/2006/relationships/hyperlink" Target="http://portal.3gpp.org/desktopmodules/Release/ReleaseDetails.aspx?releaseId=190" TargetMode="External" Id="Rbfc69b748af04da4" /><Relationship Type="http://schemas.openxmlformats.org/officeDocument/2006/relationships/hyperlink" Target="http://portal.3gpp.org/desktopmodules/WorkItem/WorkItemDetails.aspx?workitemId=750171" TargetMode="External" Id="R05bccf08ae9540e6" /><Relationship Type="http://schemas.openxmlformats.org/officeDocument/2006/relationships/hyperlink" Target="http://www.3gpp.org/ftp/TSG_RAN/WG2_RL2/TSGR2_100/Docs/R2-1713161.zip" TargetMode="External" Id="R7cf6dfac5c3344de" /><Relationship Type="http://schemas.openxmlformats.org/officeDocument/2006/relationships/hyperlink" Target="http://webapp.etsi.org/teldir/ListPersDetails.asp?PersId=69943" TargetMode="External" Id="R1c7aa5f3331b4561" /><Relationship Type="http://schemas.openxmlformats.org/officeDocument/2006/relationships/hyperlink" Target="http://portal.3gpp.org/desktopmodules/Release/ReleaseDetails.aspx?releaseId=190" TargetMode="External" Id="Rd53222c3456a4ed8" /><Relationship Type="http://schemas.openxmlformats.org/officeDocument/2006/relationships/hyperlink" Target="http://portal.3gpp.org/desktopmodules/WorkItem/WorkItemDetails.aspx?workitemId=750171" TargetMode="External" Id="R25b3638bb9754133" /><Relationship Type="http://schemas.openxmlformats.org/officeDocument/2006/relationships/hyperlink" Target="http://www.3gpp.org/ftp/TSG_RAN/WG2_RL2/TSGR2_100/Docs/R2-1713162.zip" TargetMode="External" Id="R246b1bd4fff04787" /><Relationship Type="http://schemas.openxmlformats.org/officeDocument/2006/relationships/hyperlink" Target="http://webapp.etsi.org/teldir/ListPersDetails.asp?PersId=69943" TargetMode="External" Id="Rb1a3038f8fd346d4" /><Relationship Type="http://schemas.openxmlformats.org/officeDocument/2006/relationships/hyperlink" Target="http://portal.3gpp.org/desktopmodules/Release/ReleaseDetails.aspx?releaseId=190" TargetMode="External" Id="R0c97812ba1c24603" /><Relationship Type="http://schemas.openxmlformats.org/officeDocument/2006/relationships/hyperlink" Target="http://portal.3gpp.org/desktopmodules/WorkItem/WorkItemDetails.aspx?workitemId=750171" TargetMode="External" Id="R084a301d6e3f4e8d" /><Relationship Type="http://schemas.openxmlformats.org/officeDocument/2006/relationships/hyperlink" Target="http://www.3gpp.org/ftp/TSG_RAN/WG2_RL2/TSGR2_100/Docs/R2-1713163.zip" TargetMode="External" Id="R20a8c4c9fcec4d92" /><Relationship Type="http://schemas.openxmlformats.org/officeDocument/2006/relationships/hyperlink" Target="http://webapp.etsi.org/teldir/ListPersDetails.asp?PersId=69943" TargetMode="External" Id="R9b1a9f86e8aa455c" /><Relationship Type="http://schemas.openxmlformats.org/officeDocument/2006/relationships/hyperlink" Target="http://portal.3gpp.org/desktopmodules/Release/ReleaseDetails.aspx?releaseId=190" TargetMode="External" Id="R0d379b26cceb4b69" /><Relationship Type="http://schemas.openxmlformats.org/officeDocument/2006/relationships/hyperlink" Target="http://portal.3gpp.org/desktopmodules/WorkItem/WorkItemDetails.aspx?workitemId=680099" TargetMode="External" Id="R0c51da9da65f4d2b" /><Relationship Type="http://schemas.openxmlformats.org/officeDocument/2006/relationships/hyperlink" Target="http://www.3gpp.org/ftp/TSG_RAN/WG2_RL2/TSGR2_100/Docs/R2-1713164.zip" TargetMode="External" Id="Rb9c51627b7b24a52" /><Relationship Type="http://schemas.openxmlformats.org/officeDocument/2006/relationships/hyperlink" Target="http://webapp.etsi.org/teldir/ListPersDetails.asp?PersId=69943" TargetMode="External" Id="Rb199da133621490f" /><Relationship Type="http://schemas.openxmlformats.org/officeDocument/2006/relationships/hyperlink" Target="http://portal.3gpp.org/desktopmodules/Release/ReleaseDetails.aspx?releaseId=190" TargetMode="External" Id="R8a6ba247aa5f44e8" /><Relationship Type="http://schemas.openxmlformats.org/officeDocument/2006/relationships/hyperlink" Target="http://portal.3gpp.org/desktopmodules/WorkItem/WorkItemDetails.aspx?workitemId=750171" TargetMode="External" Id="Rf860fae9977846aa" /><Relationship Type="http://schemas.openxmlformats.org/officeDocument/2006/relationships/hyperlink" Target="http://webapp.etsi.org/teldir/ListPersDetails.asp?PersId=69943" TargetMode="External" Id="Rcad0528763d84a4d" /><Relationship Type="http://schemas.openxmlformats.org/officeDocument/2006/relationships/hyperlink" Target="http://portal.3gpp.org/desktopmodules/Release/ReleaseDetails.aspx?releaseId=190" TargetMode="External" Id="R81c30624bac64760" /><Relationship Type="http://schemas.openxmlformats.org/officeDocument/2006/relationships/hyperlink" Target="http://portal.3gpp.org/desktopmodules/WorkItem/WorkItemDetails.aspx?workitemId=750171" TargetMode="External" Id="R6366a455d72140bc" /><Relationship Type="http://schemas.openxmlformats.org/officeDocument/2006/relationships/hyperlink" Target="http://webapp.etsi.org/teldir/ListPersDetails.asp?PersId=69943" TargetMode="External" Id="R33cde9b101a04a24" /><Relationship Type="http://schemas.openxmlformats.org/officeDocument/2006/relationships/hyperlink" Target="http://portal.3gpp.org/desktopmodules/Release/ReleaseDetails.aspx?releaseId=190" TargetMode="External" Id="R060fd442bcd4416e" /><Relationship Type="http://schemas.openxmlformats.org/officeDocument/2006/relationships/hyperlink" Target="http://portal.3gpp.org/desktopmodules/WorkItem/WorkItemDetails.aspx?workitemId=750161" TargetMode="External" Id="R9466ef2c4aa44681" /><Relationship Type="http://schemas.openxmlformats.org/officeDocument/2006/relationships/hyperlink" Target="http://www.3gpp.org/ftp/TSG_RAN/WG2_RL2/TSGR2_100/Docs/R2-1713167.zip" TargetMode="External" Id="Rfad7a5ca827349bc" /><Relationship Type="http://schemas.openxmlformats.org/officeDocument/2006/relationships/hyperlink" Target="http://webapp.etsi.org/teldir/ListPersDetails.asp?PersId=69943" TargetMode="External" Id="R36b974a7583342ff" /><Relationship Type="http://schemas.openxmlformats.org/officeDocument/2006/relationships/hyperlink" Target="http://portal.3gpp.org/desktopmodules/Release/ReleaseDetails.aspx?releaseId=190" TargetMode="External" Id="R03487ab70ac34367" /><Relationship Type="http://schemas.openxmlformats.org/officeDocument/2006/relationships/hyperlink" Target="http://portal.3gpp.org/desktopmodules/WorkItem/WorkItemDetails.aspx?workitemId=750167" TargetMode="External" Id="Rc1e657aa8fb54330" /><Relationship Type="http://schemas.openxmlformats.org/officeDocument/2006/relationships/hyperlink" Target="http://www.3gpp.org/ftp/TSG_RAN/WG2_RL2/TSGR2_100/Docs/R2-1713168.zip" TargetMode="External" Id="R99364e9801424cdc" /><Relationship Type="http://schemas.openxmlformats.org/officeDocument/2006/relationships/hyperlink" Target="http://webapp.etsi.org/teldir/ListPersDetails.asp?PersId=69943" TargetMode="External" Id="R28cb448f111b498a" /><Relationship Type="http://schemas.openxmlformats.org/officeDocument/2006/relationships/hyperlink" Target="http://portal.3gpp.org/desktopmodules/Release/ReleaseDetails.aspx?releaseId=190" TargetMode="External" Id="R6c788e58c798477f" /><Relationship Type="http://schemas.openxmlformats.org/officeDocument/2006/relationships/hyperlink" Target="http://portal.3gpp.org/desktopmodules/WorkItem/WorkItemDetails.aspx?workitemId=750167" TargetMode="External" Id="R28616c2bcc2943c9" /><Relationship Type="http://schemas.openxmlformats.org/officeDocument/2006/relationships/hyperlink" Target="http://webapp.etsi.org/teldir/ListPersDetails.asp?PersId=69943" TargetMode="External" Id="R9fde522c3830425f" /><Relationship Type="http://schemas.openxmlformats.org/officeDocument/2006/relationships/hyperlink" Target="http://portal.3gpp.org/desktopmodules/Release/ReleaseDetails.aspx?releaseId=190" TargetMode="External" Id="Rd6bb8765e8ba493a" /><Relationship Type="http://schemas.openxmlformats.org/officeDocument/2006/relationships/hyperlink" Target="http://portal.3gpp.org/desktopmodules/WorkItem/WorkItemDetails.aspx?workitemId=750167" TargetMode="External" Id="Rc015d79001cd4870" /><Relationship Type="http://schemas.openxmlformats.org/officeDocument/2006/relationships/hyperlink" Target="http://www.3gpp.org/ftp/TSG_RAN/WG2_RL2/TSGR2_100/Docs/R2-1713170.zip" TargetMode="External" Id="Rb0106cf091a94b67" /><Relationship Type="http://schemas.openxmlformats.org/officeDocument/2006/relationships/hyperlink" Target="http://webapp.etsi.org/teldir/ListPersDetails.asp?PersId=69943" TargetMode="External" Id="R018697e0c32f4005" /><Relationship Type="http://schemas.openxmlformats.org/officeDocument/2006/relationships/hyperlink" Target="http://portal.3gpp.org/desktopmodules/Release/ReleaseDetails.aspx?releaseId=190" TargetMode="External" Id="Rdcf2c27920fa4e49" /><Relationship Type="http://schemas.openxmlformats.org/officeDocument/2006/relationships/hyperlink" Target="http://portal.3gpp.org/desktopmodules/WorkItem/WorkItemDetails.aspx?workitemId=750171" TargetMode="External" Id="Rcc4a3150c6014cfe" /><Relationship Type="http://schemas.openxmlformats.org/officeDocument/2006/relationships/hyperlink" Target="http://www.3gpp.org/ftp/TSG_RAN/WG2_RL2/TSGR2_100/Docs/R2-1713171.zip" TargetMode="External" Id="Re0eeadc6e7e74a7d" /><Relationship Type="http://schemas.openxmlformats.org/officeDocument/2006/relationships/hyperlink" Target="http://webapp.etsi.org/teldir/ListPersDetails.asp?PersId=33372" TargetMode="External" Id="R1ead1ad1c11d443f" /><Relationship Type="http://schemas.openxmlformats.org/officeDocument/2006/relationships/hyperlink" Target="http://portal.3gpp.org/desktopmodules/Release/ReleaseDetails.aspx?releaseId=190" TargetMode="External" Id="Rb4ce502c5f684cd6" /><Relationship Type="http://schemas.openxmlformats.org/officeDocument/2006/relationships/hyperlink" Target="http://portal.3gpp.org/desktopmodules/WorkItem/WorkItemDetails.aspx?workitemId=750167" TargetMode="External" Id="R9ef11e16356746a8" /><Relationship Type="http://schemas.openxmlformats.org/officeDocument/2006/relationships/hyperlink" Target="http://www.3gpp.org/ftp/TSG_RAN/WG2_RL2/TSGR2_100/Docs/R2-1713172.zip" TargetMode="External" Id="Rb31d98e318944dc6" /><Relationship Type="http://schemas.openxmlformats.org/officeDocument/2006/relationships/hyperlink" Target="http://webapp.etsi.org/teldir/ListPersDetails.asp?PersId=72227" TargetMode="External" Id="R8b519d2d9ef14af5" /><Relationship Type="http://schemas.openxmlformats.org/officeDocument/2006/relationships/hyperlink" Target="http://portal.3gpp.org/desktopmodules/Release/ReleaseDetails.aspx?releaseId=190" TargetMode="External" Id="R5312391895c34196" /><Relationship Type="http://schemas.openxmlformats.org/officeDocument/2006/relationships/hyperlink" Target="http://portal.3gpp.org/desktopmodules/WorkItem/WorkItemDetails.aspx?workitemId=750167" TargetMode="External" Id="R8d0ac3a2222940a9" /><Relationship Type="http://schemas.openxmlformats.org/officeDocument/2006/relationships/hyperlink" Target="http://www.3gpp.org/ftp/TSG_RAN/WG2_RL2/TSGR2_100/Docs/R2-1713173.zip" TargetMode="External" Id="R283a98b1d5614005" /><Relationship Type="http://schemas.openxmlformats.org/officeDocument/2006/relationships/hyperlink" Target="http://webapp.etsi.org/teldir/ListPersDetails.asp?PersId=72227" TargetMode="External" Id="R7d42c968f36a461b" /><Relationship Type="http://schemas.openxmlformats.org/officeDocument/2006/relationships/hyperlink" Target="http://portal.3gpp.org/desktopmodules/Release/ReleaseDetails.aspx?releaseId=190" TargetMode="External" Id="R2f1f2056ab8b4ca0" /><Relationship Type="http://schemas.openxmlformats.org/officeDocument/2006/relationships/hyperlink" Target="http://portal.3gpp.org/desktopmodules/WorkItem/WorkItemDetails.aspx?workitemId=750167" TargetMode="External" Id="Rdaff347adda949af" /><Relationship Type="http://schemas.openxmlformats.org/officeDocument/2006/relationships/hyperlink" Target="http://www.3gpp.org/ftp/TSG_RAN/WG2_RL2/TSGR2_100/Docs/R2-1713174.zip" TargetMode="External" Id="R9f711d6c5d2249ae" /><Relationship Type="http://schemas.openxmlformats.org/officeDocument/2006/relationships/hyperlink" Target="http://webapp.etsi.org/teldir/ListPersDetails.asp?PersId=72227" TargetMode="External" Id="R7fed117e8f6c4800" /><Relationship Type="http://schemas.openxmlformats.org/officeDocument/2006/relationships/hyperlink" Target="http://portal.3gpp.org/ngppapp/CreateTdoc.aspx?mode=view&amp;contributionId=850757" TargetMode="External" Id="R16f97b65489449c4" /><Relationship Type="http://schemas.openxmlformats.org/officeDocument/2006/relationships/hyperlink" Target="http://portal.3gpp.org/desktopmodules/Release/ReleaseDetails.aspx?releaseId=190" TargetMode="External" Id="R74bae03b2e394266" /><Relationship Type="http://schemas.openxmlformats.org/officeDocument/2006/relationships/hyperlink" Target="http://portal.3gpp.org/desktopmodules/WorkItem/WorkItemDetails.aspx?workitemId=750167" TargetMode="External" Id="R03331accabf74f6e" /><Relationship Type="http://schemas.openxmlformats.org/officeDocument/2006/relationships/hyperlink" Target="http://www.3gpp.org/ftp/TSG_RAN/WG2_RL2/TSGR2_100/Docs/R2-1713175.zip" TargetMode="External" Id="R3819dbed0e8645eb" /><Relationship Type="http://schemas.openxmlformats.org/officeDocument/2006/relationships/hyperlink" Target="http://webapp.etsi.org/teldir/ListPersDetails.asp?PersId=72227" TargetMode="External" Id="R365ca3d7d79749cb" /><Relationship Type="http://schemas.openxmlformats.org/officeDocument/2006/relationships/hyperlink" Target="http://portal.3gpp.org/desktopmodules/Release/ReleaseDetails.aspx?releaseId=190" TargetMode="External" Id="R8dab3aed33044db2" /><Relationship Type="http://schemas.openxmlformats.org/officeDocument/2006/relationships/hyperlink" Target="http://portal.3gpp.org/desktopmodules/WorkItem/WorkItemDetails.aspx?workitemId=750167" TargetMode="External" Id="R2cf5d70d0b8845e0" /><Relationship Type="http://schemas.openxmlformats.org/officeDocument/2006/relationships/hyperlink" Target="http://www.3gpp.org/ftp/TSG_RAN/WG2_RL2/TSGR2_100/Docs/R2-1713176.zip" TargetMode="External" Id="Rd596412dfe9d40c2" /><Relationship Type="http://schemas.openxmlformats.org/officeDocument/2006/relationships/hyperlink" Target="http://webapp.etsi.org/teldir/ListPersDetails.asp?PersId=72227" TargetMode="External" Id="R16f6da7999074c73" /><Relationship Type="http://schemas.openxmlformats.org/officeDocument/2006/relationships/hyperlink" Target="http://portal.3gpp.org/desktopmodules/Release/ReleaseDetails.aspx?releaseId=190" TargetMode="External" Id="Rc224c7246329452c" /><Relationship Type="http://schemas.openxmlformats.org/officeDocument/2006/relationships/hyperlink" Target="http://portal.3gpp.org/desktopmodules/WorkItem/WorkItemDetails.aspx?workitemId=750167" TargetMode="External" Id="Rb40cbcd2f7124d38" /><Relationship Type="http://schemas.openxmlformats.org/officeDocument/2006/relationships/hyperlink" Target="http://www.3gpp.org/ftp/TSG_RAN/WG2_RL2/TSGR2_100/Docs/R2-1713177.zip" TargetMode="External" Id="Rc86ff7ba2f9045ab" /><Relationship Type="http://schemas.openxmlformats.org/officeDocument/2006/relationships/hyperlink" Target="http://webapp.etsi.org/teldir/ListPersDetails.asp?PersId=72227" TargetMode="External" Id="Rf1d49a0f496247af" /><Relationship Type="http://schemas.openxmlformats.org/officeDocument/2006/relationships/hyperlink" Target="http://portal.3gpp.org/desktopmodules/Release/ReleaseDetails.aspx?releaseId=190" TargetMode="External" Id="R149e73178760408d" /><Relationship Type="http://schemas.openxmlformats.org/officeDocument/2006/relationships/hyperlink" Target="http://portal.3gpp.org/desktopmodules/WorkItem/WorkItemDetails.aspx?workitemId=750167" TargetMode="External" Id="R681112d2e9734b74" /><Relationship Type="http://schemas.openxmlformats.org/officeDocument/2006/relationships/hyperlink" Target="http://www.3gpp.org/ftp/TSG_RAN/WG2_RL2/TSGR2_100/Docs/R2-1713178.zip" TargetMode="External" Id="R9dea30e6947848df" /><Relationship Type="http://schemas.openxmlformats.org/officeDocument/2006/relationships/hyperlink" Target="http://webapp.etsi.org/teldir/ListPersDetails.asp?PersId=72227" TargetMode="External" Id="Rc21edec18c10482f" /><Relationship Type="http://schemas.openxmlformats.org/officeDocument/2006/relationships/hyperlink" Target="http://portal.3gpp.org/ngppapp/CreateTdoc.aspx?mode=view&amp;contributionId=847595" TargetMode="External" Id="Rf77ff61a7de645b1" /><Relationship Type="http://schemas.openxmlformats.org/officeDocument/2006/relationships/hyperlink" Target="http://portal.3gpp.org/desktopmodules/Release/ReleaseDetails.aspx?releaseId=190" TargetMode="External" Id="R53252379ccf54823" /><Relationship Type="http://schemas.openxmlformats.org/officeDocument/2006/relationships/hyperlink" Target="http://portal.3gpp.org/desktopmodules/WorkItem/WorkItemDetails.aspx?workitemId=750167" TargetMode="External" Id="Recc8a71096564dc4" /><Relationship Type="http://schemas.openxmlformats.org/officeDocument/2006/relationships/hyperlink" Target="http://www.3gpp.org/ftp/TSG_RAN/WG2_RL2/TSGR2_100/Docs/R2-1713179.zip" TargetMode="External" Id="R082e57d8db5d4498" /><Relationship Type="http://schemas.openxmlformats.org/officeDocument/2006/relationships/hyperlink" Target="http://webapp.etsi.org/teldir/ListPersDetails.asp?PersId=72227" TargetMode="External" Id="R1863fbf1ede04c91" /><Relationship Type="http://schemas.openxmlformats.org/officeDocument/2006/relationships/hyperlink" Target="http://portal.3gpp.org/ngppapp/CreateTdoc.aspx?mode=view&amp;contributionId=844658" TargetMode="External" Id="R8ca599b21b9e49af" /><Relationship Type="http://schemas.openxmlformats.org/officeDocument/2006/relationships/hyperlink" Target="http://portal.3gpp.org/desktopmodules/Release/ReleaseDetails.aspx?releaseId=190" TargetMode="External" Id="R75c87c1aa3014fd9" /><Relationship Type="http://schemas.openxmlformats.org/officeDocument/2006/relationships/hyperlink" Target="http://portal.3gpp.org/desktopmodules/WorkItem/WorkItemDetails.aspx?workitemId=750167" TargetMode="External" Id="R9d3bb02854fb45ba" /><Relationship Type="http://schemas.openxmlformats.org/officeDocument/2006/relationships/hyperlink" Target="http://www.3gpp.org/ftp/TSG_RAN/WG2_RL2/TSGR2_100/Docs/R2-1713180.zip" TargetMode="External" Id="Reea25fe78c4d4d9f" /><Relationship Type="http://schemas.openxmlformats.org/officeDocument/2006/relationships/hyperlink" Target="http://webapp.etsi.org/teldir/ListPersDetails.asp?PersId=69951" TargetMode="External" Id="Rb40a920452f748ff" /><Relationship Type="http://schemas.openxmlformats.org/officeDocument/2006/relationships/hyperlink" Target="http://portal.3gpp.org/ngppapp/CreateTdoc.aspx?mode=view&amp;contributionId=850660" TargetMode="External" Id="Re374453c220649c2" /><Relationship Type="http://schemas.openxmlformats.org/officeDocument/2006/relationships/hyperlink" Target="http://portal.3gpp.org/desktopmodules/Release/ReleaseDetails.aspx?releaseId=189" TargetMode="External" Id="Rc0918bd03d79475a" /><Relationship Type="http://schemas.openxmlformats.org/officeDocument/2006/relationships/hyperlink" Target="http://portal.3gpp.org/desktopmodules/Specifications/SpecificationDetails.aspx?specificationId=2432" TargetMode="External" Id="Re40b5b213d564aa1" /><Relationship Type="http://schemas.openxmlformats.org/officeDocument/2006/relationships/hyperlink" Target="http://portal.3gpp.org/desktopmodules/WorkItem/WorkItemDetails.aspx?workitemId=690163" TargetMode="External" Id="Rc68d33bde12842b9" /><Relationship Type="http://schemas.openxmlformats.org/officeDocument/2006/relationships/hyperlink" Target="http://www.3gpp.org/ftp/TSG_RAN/WG2_RL2/TSGR2_100/Docs/R2-1713181.zip" TargetMode="External" Id="Ra93e1932f9a74cb3" /><Relationship Type="http://schemas.openxmlformats.org/officeDocument/2006/relationships/hyperlink" Target="http://webapp.etsi.org/teldir/ListPersDetails.asp?PersId=33372" TargetMode="External" Id="R76ae0dbf9dc041c9" /><Relationship Type="http://schemas.openxmlformats.org/officeDocument/2006/relationships/hyperlink" Target="http://www.3gpp.org/ftp/TSG_RAN/WG2_RL2/TSGR2_100/Docs/R2-1713182.zip" TargetMode="External" Id="R6c43a80e41af4acd" /><Relationship Type="http://schemas.openxmlformats.org/officeDocument/2006/relationships/hyperlink" Target="http://webapp.etsi.org/teldir/ListPersDetails.asp?PersId=70626" TargetMode="External" Id="R94e7485a169b434e" /><Relationship Type="http://schemas.openxmlformats.org/officeDocument/2006/relationships/hyperlink" Target="http://portal.3gpp.org/desktopmodules/Release/ReleaseDetails.aspx?releaseId=190" TargetMode="External" Id="R1bc151ea8c45402f" /><Relationship Type="http://schemas.openxmlformats.org/officeDocument/2006/relationships/hyperlink" Target="http://www.3gpp.org/ftp/TSG_RAN/WG2_RL2/TSGR2_100/Docs/R2-1713183.zip" TargetMode="External" Id="Raf10f9762d854ec1" /><Relationship Type="http://schemas.openxmlformats.org/officeDocument/2006/relationships/hyperlink" Target="http://webapp.etsi.org/teldir/ListPersDetails.asp?PersId=70626" TargetMode="External" Id="R4e47b52a1cac44da" /><Relationship Type="http://schemas.openxmlformats.org/officeDocument/2006/relationships/hyperlink" Target="http://portal.3gpp.org/desktopmodules/Release/ReleaseDetails.aspx?releaseId=190" TargetMode="External" Id="Rdd12f85d865046d5" /><Relationship Type="http://schemas.openxmlformats.org/officeDocument/2006/relationships/hyperlink" Target="http://portal.3gpp.org/desktopmodules/Specifications/SpecificationDetails.aspx?specificationId=2440" TargetMode="External" Id="R974466c177b84b2b" /><Relationship Type="http://schemas.openxmlformats.org/officeDocument/2006/relationships/hyperlink" Target="http://portal.3gpp.org/desktopmodules/WorkItem/WorkItemDetails.aspx?workitemId=750166" TargetMode="External" Id="R98d8f59c8873477b" /><Relationship Type="http://schemas.openxmlformats.org/officeDocument/2006/relationships/hyperlink" Target="http://www.3gpp.org/ftp/TSG_RAN/WG2_RL2/TSGR2_100/Docs/R2-1713184.zip" TargetMode="External" Id="Rd096c3a307c444a5" /><Relationship Type="http://schemas.openxmlformats.org/officeDocument/2006/relationships/hyperlink" Target="http://webapp.etsi.org/teldir/ListPersDetails.asp?PersId=70626" TargetMode="External" Id="R0ae2311e9e6c4cb8" /><Relationship Type="http://schemas.openxmlformats.org/officeDocument/2006/relationships/hyperlink" Target="http://portal.3gpp.org/desktopmodules/Release/ReleaseDetails.aspx?releaseId=190" TargetMode="External" Id="R1094dce856874ca7" /><Relationship Type="http://schemas.openxmlformats.org/officeDocument/2006/relationships/hyperlink" Target="http://www.3gpp.org/ftp/TSG_RAN/WG2_RL2/TSGR2_100/Docs/R2-1713185.zip" TargetMode="External" Id="R2c2bc6e5efb649dc" /><Relationship Type="http://schemas.openxmlformats.org/officeDocument/2006/relationships/hyperlink" Target="http://webapp.etsi.org/teldir/ListPersDetails.asp?PersId=70626" TargetMode="External" Id="Ra63e5172a1df442d" /><Relationship Type="http://schemas.openxmlformats.org/officeDocument/2006/relationships/hyperlink" Target="http://portal.3gpp.org/desktopmodules/Release/ReleaseDetails.aspx?releaseId=190" TargetMode="External" Id="R01be550923714d70" /><Relationship Type="http://schemas.openxmlformats.org/officeDocument/2006/relationships/hyperlink" Target="http://www.3gpp.org/ftp/TSG_RAN/WG2_RL2/TSGR2_100/Docs/R2-1713186.zip" TargetMode="External" Id="Rd3dce1465ae5496d" /><Relationship Type="http://schemas.openxmlformats.org/officeDocument/2006/relationships/hyperlink" Target="http://webapp.etsi.org/teldir/ListPersDetails.asp?PersId=70626" TargetMode="External" Id="R9fc88163c8f44560" /><Relationship Type="http://schemas.openxmlformats.org/officeDocument/2006/relationships/hyperlink" Target="http://portal.3gpp.org/desktopmodules/Release/ReleaseDetails.aspx?releaseId=190" TargetMode="External" Id="R3e01c9cffaa341b2" /><Relationship Type="http://schemas.openxmlformats.org/officeDocument/2006/relationships/hyperlink" Target="http://www.3gpp.org/ftp/TSG_RAN/WG2_RL2/TSGR2_100/Docs/R2-1713187.zip" TargetMode="External" Id="Rdcbd7dc6ad3f4890" /><Relationship Type="http://schemas.openxmlformats.org/officeDocument/2006/relationships/hyperlink" Target="http://webapp.etsi.org/teldir/ListPersDetails.asp?PersId=70626" TargetMode="External" Id="Rfa1a4ef89e244aec" /><Relationship Type="http://schemas.openxmlformats.org/officeDocument/2006/relationships/hyperlink" Target="http://portal.3gpp.org/ngppapp/CreateTdoc.aspx?mode=view&amp;contributionId=850705" TargetMode="External" Id="Rbb771d894af84ff3" /><Relationship Type="http://schemas.openxmlformats.org/officeDocument/2006/relationships/hyperlink" Target="http://portal.3gpp.org/desktopmodules/Release/ReleaseDetails.aspx?releaseId=190" TargetMode="External" Id="Rcd46630e27a94806" /><Relationship Type="http://schemas.openxmlformats.org/officeDocument/2006/relationships/hyperlink" Target="http://www.3gpp.org/ftp/TSG_RAN/WG2_RL2/TSGR2_100/Docs/R2-1713188.zip" TargetMode="External" Id="R015ea49cb49b42aa" /><Relationship Type="http://schemas.openxmlformats.org/officeDocument/2006/relationships/hyperlink" Target="http://webapp.etsi.org/teldir/ListPersDetails.asp?PersId=70626" TargetMode="External" Id="R33d510c126ad40f8" /><Relationship Type="http://schemas.openxmlformats.org/officeDocument/2006/relationships/hyperlink" Target="http://portal.3gpp.org/desktopmodules/Release/ReleaseDetails.aspx?releaseId=190" TargetMode="External" Id="R012cd99ce8844466" /><Relationship Type="http://schemas.openxmlformats.org/officeDocument/2006/relationships/hyperlink" Target="http://www.3gpp.org/ftp/TSG_RAN/WG2_RL2/TSGR2_100/Docs/R2-1713189.zip" TargetMode="External" Id="Ra084eccd4c774900" /><Relationship Type="http://schemas.openxmlformats.org/officeDocument/2006/relationships/hyperlink" Target="http://webapp.etsi.org/teldir/ListPersDetails.asp?PersId=70626" TargetMode="External" Id="R2bbd255a07294e0f" /><Relationship Type="http://schemas.openxmlformats.org/officeDocument/2006/relationships/hyperlink" Target="http://portal.3gpp.org/desktopmodules/Release/ReleaseDetails.aspx?releaseId=190" TargetMode="External" Id="R77ec5ffd18d74a3f" /><Relationship Type="http://schemas.openxmlformats.org/officeDocument/2006/relationships/hyperlink" Target="http://www.3gpp.org/ftp/TSG_RAN/WG2_RL2/TSGR2_100/Docs/R2-1713190.zip" TargetMode="External" Id="Rfd81a9455de843e2" /><Relationship Type="http://schemas.openxmlformats.org/officeDocument/2006/relationships/hyperlink" Target="http://webapp.etsi.org/teldir/ListPersDetails.asp?PersId=70626" TargetMode="External" Id="Rf7ed1685ccd34965" /><Relationship Type="http://schemas.openxmlformats.org/officeDocument/2006/relationships/hyperlink" Target="http://portal.3gpp.org/desktopmodules/Release/ReleaseDetails.aspx?releaseId=190" TargetMode="External" Id="R8ebed0ebadb8417d" /><Relationship Type="http://schemas.openxmlformats.org/officeDocument/2006/relationships/hyperlink" Target="http://www.3gpp.org/ftp/TSG_RAN/WG2_RL2/TSGR2_100/Docs/R2-1713191.zip" TargetMode="External" Id="R1c05d6e3009941dc" /><Relationship Type="http://schemas.openxmlformats.org/officeDocument/2006/relationships/hyperlink" Target="http://webapp.etsi.org/teldir/ListPersDetails.asp?PersId=70626" TargetMode="External" Id="R75e17a79cd1d4517" /><Relationship Type="http://schemas.openxmlformats.org/officeDocument/2006/relationships/hyperlink" Target="http://portal.3gpp.org/desktopmodules/Release/ReleaseDetails.aspx?releaseId=190" TargetMode="External" Id="R6283234f01474f2e" /><Relationship Type="http://schemas.openxmlformats.org/officeDocument/2006/relationships/hyperlink" Target="http://www.3gpp.org/ftp/TSG_RAN/WG2_RL2/TSGR2_100/Docs/R2-1713192.zip" TargetMode="External" Id="R9a07b18f70db46e1" /><Relationship Type="http://schemas.openxmlformats.org/officeDocument/2006/relationships/hyperlink" Target="http://webapp.etsi.org/teldir/ListPersDetails.asp?PersId=70626" TargetMode="External" Id="Ra56e1db90b3c4436" /><Relationship Type="http://schemas.openxmlformats.org/officeDocument/2006/relationships/hyperlink" Target="http://portal.3gpp.org/desktopmodules/Release/ReleaseDetails.aspx?releaseId=190" TargetMode="External" Id="Rb0ecabd061c94f3a" /><Relationship Type="http://schemas.openxmlformats.org/officeDocument/2006/relationships/hyperlink" Target="http://portal.3gpp.org/desktopmodules/Specifications/SpecificationDetails.aspx?specificationId=2440" TargetMode="External" Id="R282af8dbdf514a4a" /><Relationship Type="http://schemas.openxmlformats.org/officeDocument/2006/relationships/hyperlink" Target="http://portal.3gpp.org/desktopmodules/WorkItem/WorkItemDetails.aspx?workitemId=750166" TargetMode="External" Id="R434a578cd3264ff0" /><Relationship Type="http://schemas.openxmlformats.org/officeDocument/2006/relationships/hyperlink" Target="http://www.3gpp.org/ftp/TSG_RAN/WG2_RL2/TSGR2_100/Docs/R2-1713193.zip" TargetMode="External" Id="Ra176a59f390b49de" /><Relationship Type="http://schemas.openxmlformats.org/officeDocument/2006/relationships/hyperlink" Target="http://webapp.etsi.org/teldir/ListPersDetails.asp?PersId=70626" TargetMode="External" Id="R25718e2e58bf417c" /><Relationship Type="http://schemas.openxmlformats.org/officeDocument/2006/relationships/hyperlink" Target="http://portal.3gpp.org/desktopmodules/Release/ReleaseDetails.aspx?releaseId=190" TargetMode="External" Id="R2c29d2e834e542fc" /><Relationship Type="http://schemas.openxmlformats.org/officeDocument/2006/relationships/hyperlink" Target="http://portal.3gpp.org/desktopmodules/Specifications/SpecificationDetails.aspx?specificationId=2440" TargetMode="External" Id="R9e07408fe6624226" /><Relationship Type="http://schemas.openxmlformats.org/officeDocument/2006/relationships/hyperlink" Target="http://portal.3gpp.org/desktopmodules/WorkItem/WorkItemDetails.aspx?workitemId=750166" TargetMode="External" Id="R0a75a64c26704979" /><Relationship Type="http://schemas.openxmlformats.org/officeDocument/2006/relationships/hyperlink" Target="http://www.3gpp.org/ftp/TSG_RAN/WG2_RL2/TSGR2_100/Docs/R2-1713194.zip" TargetMode="External" Id="R4204fca85c5045bd" /><Relationship Type="http://schemas.openxmlformats.org/officeDocument/2006/relationships/hyperlink" Target="http://webapp.etsi.org/teldir/ListPersDetails.asp?PersId=70626" TargetMode="External" Id="R980b00b219424b6e" /><Relationship Type="http://schemas.openxmlformats.org/officeDocument/2006/relationships/hyperlink" Target="http://portal.3gpp.org/desktopmodules/Release/ReleaseDetails.aspx?releaseId=190" TargetMode="External" Id="R8da889a4441f4f52" /><Relationship Type="http://schemas.openxmlformats.org/officeDocument/2006/relationships/hyperlink" Target="http://portal.3gpp.org/desktopmodules/WorkItem/WorkItemDetails.aspx?workitemId=750166" TargetMode="External" Id="R00d025fd3893481d" /><Relationship Type="http://schemas.openxmlformats.org/officeDocument/2006/relationships/hyperlink" Target="http://www.3gpp.org/ftp/TSG_RAN/WG2_RL2/TSGR2_100/Docs/R2-1713195.zip" TargetMode="External" Id="R80e7ddd5a61d4f07" /><Relationship Type="http://schemas.openxmlformats.org/officeDocument/2006/relationships/hyperlink" Target="http://webapp.etsi.org/teldir/ListPersDetails.asp?PersId=70626" TargetMode="External" Id="R6e31dfdbf41e4b50" /><Relationship Type="http://schemas.openxmlformats.org/officeDocument/2006/relationships/hyperlink" Target="http://portal.3gpp.org/desktopmodules/Release/ReleaseDetails.aspx?releaseId=190" TargetMode="External" Id="R33864940928e4f69" /><Relationship Type="http://schemas.openxmlformats.org/officeDocument/2006/relationships/hyperlink" Target="http://portal.3gpp.org/desktopmodules/WorkItem/WorkItemDetails.aspx?workitemId=750166" TargetMode="External" Id="R27b16aef4c6944b5" /><Relationship Type="http://schemas.openxmlformats.org/officeDocument/2006/relationships/hyperlink" Target="http://www.3gpp.org/ftp/TSG_RAN/WG2_RL2/TSGR2_100/Docs/R2-1713196.zip" TargetMode="External" Id="Rc67e333260194740" /><Relationship Type="http://schemas.openxmlformats.org/officeDocument/2006/relationships/hyperlink" Target="http://webapp.etsi.org/teldir/ListPersDetails.asp?PersId=70626" TargetMode="External" Id="R764b38aa0ead4adf" /><Relationship Type="http://schemas.openxmlformats.org/officeDocument/2006/relationships/hyperlink" Target="http://portal.3gpp.org/desktopmodules/Release/ReleaseDetails.aspx?releaseId=190" TargetMode="External" Id="Rc20b7167e13c46d7" /><Relationship Type="http://schemas.openxmlformats.org/officeDocument/2006/relationships/hyperlink" Target="http://portal.3gpp.org/desktopmodules/WorkItem/WorkItemDetails.aspx?workitemId=750166" TargetMode="External" Id="R2250c8588a9447ac" /><Relationship Type="http://schemas.openxmlformats.org/officeDocument/2006/relationships/hyperlink" Target="http://www.3gpp.org/ftp/TSG_RAN/WG2_RL2/TSGR2_100/Docs/R2-1713197.zip" TargetMode="External" Id="R63630eedcc4a4851" /><Relationship Type="http://schemas.openxmlformats.org/officeDocument/2006/relationships/hyperlink" Target="http://webapp.etsi.org/teldir/ListPersDetails.asp?PersId=69951" TargetMode="External" Id="R449cdb1fe8c74182" /><Relationship Type="http://schemas.openxmlformats.org/officeDocument/2006/relationships/hyperlink" Target="http://portal.3gpp.org/desktopmodules/Release/ReleaseDetails.aspx?releaseId=190" TargetMode="External" Id="R8d154fca0038426c" /><Relationship Type="http://schemas.openxmlformats.org/officeDocument/2006/relationships/hyperlink" Target="http://portal.3gpp.org/desktopmodules/Specifications/SpecificationDetails.aspx?specificationId=2432" TargetMode="External" Id="R07dc4b5e74e04598" /><Relationship Type="http://schemas.openxmlformats.org/officeDocument/2006/relationships/hyperlink" Target="http://portal.3gpp.org/desktopmodules/WorkItem/WorkItemDetails.aspx?workitemId=750166" TargetMode="External" Id="R2ee1ef6931f842fc" /><Relationship Type="http://schemas.openxmlformats.org/officeDocument/2006/relationships/hyperlink" Target="http://www.3gpp.org/ftp/TSG_RAN/WG2_RL2/TSGR2_100/Docs/R2-1713198.zip" TargetMode="External" Id="R3f6e4b1950494be4" /><Relationship Type="http://schemas.openxmlformats.org/officeDocument/2006/relationships/hyperlink" Target="http://webapp.etsi.org/teldir/ListPersDetails.asp?PersId=69947" TargetMode="External" Id="Rf42b2a67dbdb4b54" /><Relationship Type="http://schemas.openxmlformats.org/officeDocument/2006/relationships/hyperlink" Target="http://portal.3gpp.org/desktopmodules/Release/ReleaseDetails.aspx?releaseId=190" TargetMode="External" Id="R4158ddcc675d4a08" /><Relationship Type="http://schemas.openxmlformats.org/officeDocument/2006/relationships/hyperlink" Target="http://portal.3gpp.org/desktopmodules/WorkItem/WorkItemDetails.aspx?workitemId=750165" TargetMode="External" Id="Rbbe446cd5e5d411c" /><Relationship Type="http://schemas.openxmlformats.org/officeDocument/2006/relationships/hyperlink" Target="http://www.3gpp.org/ftp/TSG_RAN/WG2_RL2/TSGR2_100/Docs/R2-1713199.zip" TargetMode="External" Id="Rf77d4323272a42b7" /><Relationship Type="http://schemas.openxmlformats.org/officeDocument/2006/relationships/hyperlink" Target="http://webapp.etsi.org/teldir/ListPersDetails.asp?PersId=69947" TargetMode="External" Id="R97014fd32ec44f4f" /><Relationship Type="http://schemas.openxmlformats.org/officeDocument/2006/relationships/hyperlink" Target="http://portal.3gpp.org/desktopmodules/Release/ReleaseDetails.aspx?releaseId=190" TargetMode="External" Id="Rfcdb1b0a6df6497e" /><Relationship Type="http://schemas.openxmlformats.org/officeDocument/2006/relationships/hyperlink" Target="http://portal.3gpp.org/desktopmodules/WorkItem/WorkItemDetails.aspx?workitemId=750167" TargetMode="External" Id="Racd1dff78f10408a" /><Relationship Type="http://schemas.openxmlformats.org/officeDocument/2006/relationships/hyperlink" Target="http://www.3gpp.org/ftp/TSG_RAN/WG2_RL2/TSGR2_100/Docs/R2-1713200.zip" TargetMode="External" Id="R67532991067a4ca8" /><Relationship Type="http://schemas.openxmlformats.org/officeDocument/2006/relationships/hyperlink" Target="http://webapp.etsi.org/teldir/ListPersDetails.asp?PersId=69947" TargetMode="External" Id="R887d1852d78f4f5a" /><Relationship Type="http://schemas.openxmlformats.org/officeDocument/2006/relationships/hyperlink" Target="http://portal.3gpp.org/desktopmodules/Release/ReleaseDetails.aspx?releaseId=190" TargetMode="External" Id="Rdf771bbe4e264eda" /><Relationship Type="http://schemas.openxmlformats.org/officeDocument/2006/relationships/hyperlink" Target="http://portal.3gpp.org/desktopmodules/WorkItem/WorkItemDetails.aspx?workitemId=750167" TargetMode="External" Id="Re8002de7b07a420c" /><Relationship Type="http://schemas.openxmlformats.org/officeDocument/2006/relationships/hyperlink" Target="http://www.3gpp.org/ftp/TSG_RAN/WG2_RL2/TSGR2_100/Docs/R2-1713201.zip" TargetMode="External" Id="R0571945901804d3a" /><Relationship Type="http://schemas.openxmlformats.org/officeDocument/2006/relationships/hyperlink" Target="http://webapp.etsi.org/teldir/ListPersDetails.asp?PersId=69947" TargetMode="External" Id="R5fc15a2d47a64e42" /><Relationship Type="http://schemas.openxmlformats.org/officeDocument/2006/relationships/hyperlink" Target="http://portal.3gpp.org/ngppapp/CreateTdoc.aspx?mode=view&amp;contributionId=827478" TargetMode="External" Id="R18e59b5a33e64518" /><Relationship Type="http://schemas.openxmlformats.org/officeDocument/2006/relationships/hyperlink" Target="http://portal.3gpp.org/desktopmodules/Release/ReleaseDetails.aspx?releaseId=190" TargetMode="External" Id="R6c9070759fb9486b" /><Relationship Type="http://schemas.openxmlformats.org/officeDocument/2006/relationships/hyperlink" Target="http://portal.3gpp.org/desktopmodules/WorkItem/WorkItemDetails.aspx?workitemId=750167" TargetMode="External" Id="Rc7372f83681c4d8a" /><Relationship Type="http://schemas.openxmlformats.org/officeDocument/2006/relationships/hyperlink" Target="http://www.3gpp.org/ftp/TSG_RAN/WG2_RL2/TSGR2_100/Docs/R2-1713202.zip" TargetMode="External" Id="Rfed00ba60d7e463f" /><Relationship Type="http://schemas.openxmlformats.org/officeDocument/2006/relationships/hyperlink" Target="http://webapp.etsi.org/teldir/ListPersDetails.asp?PersId=69947" TargetMode="External" Id="R581146ebbf184f14" /><Relationship Type="http://schemas.openxmlformats.org/officeDocument/2006/relationships/hyperlink" Target="http://portal.3gpp.org/ngppapp/CreateTdoc.aspx?mode=view&amp;contributionId=827479" TargetMode="External" Id="Re6a9de5309eb4b45" /><Relationship Type="http://schemas.openxmlformats.org/officeDocument/2006/relationships/hyperlink" Target="http://portal.3gpp.org/desktopmodules/Release/ReleaseDetails.aspx?releaseId=190" TargetMode="External" Id="Ra924e8390977452e" /><Relationship Type="http://schemas.openxmlformats.org/officeDocument/2006/relationships/hyperlink" Target="http://portal.3gpp.org/desktopmodules/WorkItem/WorkItemDetails.aspx?workitemId=750167" TargetMode="External" Id="R1fc0fae8b50e43c4" /><Relationship Type="http://schemas.openxmlformats.org/officeDocument/2006/relationships/hyperlink" Target="http://www.3gpp.org/ftp/TSG_RAN/WG2_RL2/TSGR2_100/Docs/R2-1713203.zip" TargetMode="External" Id="R294ae6d038024cbd" /><Relationship Type="http://schemas.openxmlformats.org/officeDocument/2006/relationships/hyperlink" Target="http://webapp.etsi.org/teldir/ListPersDetails.asp?PersId=69947" TargetMode="External" Id="R762e5f097e5f49b9" /><Relationship Type="http://schemas.openxmlformats.org/officeDocument/2006/relationships/hyperlink" Target="http://portal.3gpp.org/ngppapp/CreateTdoc.aspx?mode=view&amp;contributionId=827481" TargetMode="External" Id="Raf5b5e2b002244df" /><Relationship Type="http://schemas.openxmlformats.org/officeDocument/2006/relationships/hyperlink" Target="http://portal.3gpp.org/desktopmodules/Release/ReleaseDetails.aspx?releaseId=190" TargetMode="External" Id="R558cb56bf0e64af2" /><Relationship Type="http://schemas.openxmlformats.org/officeDocument/2006/relationships/hyperlink" Target="http://portal.3gpp.org/desktopmodules/WorkItem/WorkItemDetails.aspx?workitemId=750167" TargetMode="External" Id="Rcf2bf68e0a964b63" /><Relationship Type="http://schemas.openxmlformats.org/officeDocument/2006/relationships/hyperlink" Target="http://www.3gpp.org/ftp/TSG_RAN/WG2_RL2/TSGR2_100/Docs/R2-1713204.zip" TargetMode="External" Id="Re1c50656e5eb4467" /><Relationship Type="http://schemas.openxmlformats.org/officeDocument/2006/relationships/hyperlink" Target="http://webapp.etsi.org/teldir/ListPersDetails.asp?PersId=69947" TargetMode="External" Id="Rf20b7d34d2c0407a" /><Relationship Type="http://schemas.openxmlformats.org/officeDocument/2006/relationships/hyperlink" Target="http://portal.3gpp.org/ngppapp/CreateTdoc.aspx?mode=view&amp;contributionId=827482" TargetMode="External" Id="R7deb17e828f84f02" /><Relationship Type="http://schemas.openxmlformats.org/officeDocument/2006/relationships/hyperlink" Target="http://portal.3gpp.org/desktopmodules/Release/ReleaseDetails.aspx?releaseId=190" TargetMode="External" Id="Rc3854536258d40f6" /><Relationship Type="http://schemas.openxmlformats.org/officeDocument/2006/relationships/hyperlink" Target="http://portal.3gpp.org/desktopmodules/WorkItem/WorkItemDetails.aspx?workitemId=750167" TargetMode="External" Id="Rd6caf0e27b3645d2" /><Relationship Type="http://schemas.openxmlformats.org/officeDocument/2006/relationships/hyperlink" Target="http://www.3gpp.org/ftp/TSG_RAN/WG2_RL2/TSGR2_100/Docs/R2-1713205.zip" TargetMode="External" Id="R4ceb43fd2ca64285" /><Relationship Type="http://schemas.openxmlformats.org/officeDocument/2006/relationships/hyperlink" Target="http://webapp.etsi.org/teldir/ListPersDetails.asp?PersId=69951" TargetMode="External" Id="R4572825c5f714120" /><Relationship Type="http://schemas.openxmlformats.org/officeDocument/2006/relationships/hyperlink" Target="http://portal.3gpp.org/ngppapp/CreateTdoc.aspx?mode=view&amp;contributionId=828267" TargetMode="External" Id="Ra069702482464c8f" /><Relationship Type="http://schemas.openxmlformats.org/officeDocument/2006/relationships/hyperlink" Target="http://portal.3gpp.org/ngppapp/CreateTdoc.aspx?mode=view&amp;contributionId=856313" TargetMode="External" Id="R160022da0caf42ef" /><Relationship Type="http://schemas.openxmlformats.org/officeDocument/2006/relationships/hyperlink" Target="http://portal.3gpp.org/desktopmodules/Release/ReleaseDetails.aspx?releaseId=190" TargetMode="External" Id="Rb9a8e5f3997849bb" /><Relationship Type="http://schemas.openxmlformats.org/officeDocument/2006/relationships/hyperlink" Target="http://portal.3gpp.org/desktopmodules/WorkItem/WorkItemDetails.aspx?workitemId=750167" TargetMode="External" Id="R2562da815e8a4685" /><Relationship Type="http://schemas.openxmlformats.org/officeDocument/2006/relationships/hyperlink" Target="http://www.3gpp.org/ftp/TSG_RAN/WG2_RL2/TSGR2_100/Docs/R2-1713206.zip" TargetMode="External" Id="Rd13618b51088427c" /><Relationship Type="http://schemas.openxmlformats.org/officeDocument/2006/relationships/hyperlink" Target="http://webapp.etsi.org/teldir/ListPersDetails.asp?PersId=69951" TargetMode="External" Id="R281290499f5f4f9c" /><Relationship Type="http://schemas.openxmlformats.org/officeDocument/2006/relationships/hyperlink" Target="http://portal.3gpp.org/ngppapp/CreateTdoc.aspx?mode=view&amp;contributionId=828264" TargetMode="External" Id="R726b425666594336" /><Relationship Type="http://schemas.openxmlformats.org/officeDocument/2006/relationships/hyperlink" Target="http://portal.3gpp.org/ngppapp/CreateTdoc.aspx?mode=view&amp;contributionId=856316" TargetMode="External" Id="R49cf77228f7e4100" /><Relationship Type="http://schemas.openxmlformats.org/officeDocument/2006/relationships/hyperlink" Target="http://portal.3gpp.org/desktopmodules/Release/ReleaseDetails.aspx?releaseId=190" TargetMode="External" Id="Rb879f493728b4bca" /><Relationship Type="http://schemas.openxmlformats.org/officeDocument/2006/relationships/hyperlink" Target="http://portal.3gpp.org/desktopmodules/WorkItem/WorkItemDetails.aspx?workitemId=750167" TargetMode="External" Id="Re068c1ec154642b0" /><Relationship Type="http://schemas.openxmlformats.org/officeDocument/2006/relationships/hyperlink" Target="http://www.3gpp.org/ftp/TSG_RAN/WG2_RL2/TSGR2_100/Docs/R2-1713207.zip" TargetMode="External" Id="Rd04fff60104a4f24" /><Relationship Type="http://schemas.openxmlformats.org/officeDocument/2006/relationships/hyperlink" Target="http://webapp.etsi.org/teldir/ListPersDetails.asp?PersId=59675" TargetMode="External" Id="Rc951604a1c3c47ba" /><Relationship Type="http://schemas.openxmlformats.org/officeDocument/2006/relationships/hyperlink" Target="http://portal.3gpp.org/desktopmodules/Release/ReleaseDetails.aspx?releaseId=190" TargetMode="External" Id="R9f0fa119b49b438f" /><Relationship Type="http://schemas.openxmlformats.org/officeDocument/2006/relationships/hyperlink" Target="http://portal.3gpp.org/desktopmodules/WorkItem/WorkItemDetails.aspx?workitemId=750167" TargetMode="External" Id="Rd134138f783f4f93" /><Relationship Type="http://schemas.openxmlformats.org/officeDocument/2006/relationships/hyperlink" Target="http://www.3gpp.org/ftp/TSG_RAN/WG2_RL2/TSGR2_100/Docs/R2-1713208.zip" TargetMode="External" Id="R6d80912ebe484190" /><Relationship Type="http://schemas.openxmlformats.org/officeDocument/2006/relationships/hyperlink" Target="http://webapp.etsi.org/teldir/ListPersDetails.asp?PersId=59675" TargetMode="External" Id="R68c9b32573dc4fd9" /><Relationship Type="http://schemas.openxmlformats.org/officeDocument/2006/relationships/hyperlink" Target="http://portal.3gpp.org/desktopmodules/Release/ReleaseDetails.aspx?releaseId=190" TargetMode="External" Id="R97f64cb55beb4f70" /><Relationship Type="http://schemas.openxmlformats.org/officeDocument/2006/relationships/hyperlink" Target="http://portal.3gpp.org/desktopmodules/WorkItem/WorkItemDetails.aspx?workitemId=750167" TargetMode="External" Id="Re7815cb764bb4ace" /><Relationship Type="http://schemas.openxmlformats.org/officeDocument/2006/relationships/hyperlink" Target="http://www.3gpp.org/ftp/TSG_RAN/WG2_RL2/TSGR2_100/Docs/R2-1713209.zip" TargetMode="External" Id="Rd3df35abb7e54081" /><Relationship Type="http://schemas.openxmlformats.org/officeDocument/2006/relationships/hyperlink" Target="http://webapp.etsi.org/teldir/ListPersDetails.asp?PersId=59675" TargetMode="External" Id="R752fe9d0904e470c" /><Relationship Type="http://schemas.openxmlformats.org/officeDocument/2006/relationships/hyperlink" Target="http://portal.3gpp.org/desktopmodules/Release/ReleaseDetails.aspx?releaseId=190" TargetMode="External" Id="R578738e1fc2540e1" /><Relationship Type="http://schemas.openxmlformats.org/officeDocument/2006/relationships/hyperlink" Target="http://portal.3gpp.org/desktopmodules/WorkItem/WorkItemDetails.aspx?workitemId=750167" TargetMode="External" Id="R5c06494b75554da4" /><Relationship Type="http://schemas.openxmlformats.org/officeDocument/2006/relationships/hyperlink" Target="http://www.3gpp.org/ftp/TSG_RAN/WG2_RL2/TSGR2_100/Docs/R2-1713210.zip" TargetMode="External" Id="R4c1d1a01e169424d" /><Relationship Type="http://schemas.openxmlformats.org/officeDocument/2006/relationships/hyperlink" Target="http://webapp.etsi.org/teldir/ListPersDetails.asp?PersId=59675" TargetMode="External" Id="R87c62f0117e44592" /><Relationship Type="http://schemas.openxmlformats.org/officeDocument/2006/relationships/hyperlink" Target="http://portal.3gpp.org/desktopmodules/Release/ReleaseDetails.aspx?releaseId=190" TargetMode="External" Id="Re0c7f9ef76ac4daa" /><Relationship Type="http://schemas.openxmlformats.org/officeDocument/2006/relationships/hyperlink" Target="http://portal.3gpp.org/desktopmodules/WorkItem/WorkItemDetails.aspx?workitemId=750167" TargetMode="External" Id="R6b8481a6f576467d" /><Relationship Type="http://schemas.openxmlformats.org/officeDocument/2006/relationships/hyperlink" Target="http://www.3gpp.org/ftp/TSG_RAN/WG2_RL2/TSGR2_100/Docs/R2-1713211.zip" TargetMode="External" Id="R3fc73cf795064f35" /><Relationship Type="http://schemas.openxmlformats.org/officeDocument/2006/relationships/hyperlink" Target="http://webapp.etsi.org/teldir/ListPersDetails.asp?PersId=59675" TargetMode="External" Id="R23b44fd78b0a430b" /><Relationship Type="http://schemas.openxmlformats.org/officeDocument/2006/relationships/hyperlink" Target="http://portal.3gpp.org/desktopmodules/Release/ReleaseDetails.aspx?releaseId=190" TargetMode="External" Id="R5772079516884615" /><Relationship Type="http://schemas.openxmlformats.org/officeDocument/2006/relationships/hyperlink" Target="http://portal.3gpp.org/desktopmodules/WorkItem/WorkItemDetails.aspx?workitemId=750167" TargetMode="External" Id="Rdbfed1826fdf4e51" /><Relationship Type="http://schemas.openxmlformats.org/officeDocument/2006/relationships/hyperlink" Target="http://www.3gpp.org/ftp/TSG_RAN/WG2_RL2/TSGR2_100/Docs/R2-1713212.zip" TargetMode="External" Id="R5f7cfb804f6c406d" /><Relationship Type="http://schemas.openxmlformats.org/officeDocument/2006/relationships/hyperlink" Target="http://webapp.etsi.org/teldir/ListPersDetails.asp?PersId=59675" TargetMode="External" Id="R9a79088d067644a6" /><Relationship Type="http://schemas.openxmlformats.org/officeDocument/2006/relationships/hyperlink" Target="http://portal.3gpp.org/desktopmodules/Release/ReleaseDetails.aspx?releaseId=190" TargetMode="External" Id="Rfb658f1301294989" /><Relationship Type="http://schemas.openxmlformats.org/officeDocument/2006/relationships/hyperlink" Target="http://portal.3gpp.org/desktopmodules/WorkItem/WorkItemDetails.aspx?workitemId=750167" TargetMode="External" Id="Re1a735376da541cc" /><Relationship Type="http://schemas.openxmlformats.org/officeDocument/2006/relationships/hyperlink" Target="http://www.3gpp.org/ftp/TSG_RAN/WG2_RL2/TSGR2_100/Docs/R2-1713213.zip" TargetMode="External" Id="R6a3859b0721d496d" /><Relationship Type="http://schemas.openxmlformats.org/officeDocument/2006/relationships/hyperlink" Target="http://webapp.etsi.org/teldir/ListPersDetails.asp?PersId=59675" TargetMode="External" Id="R6f01134e6e804edc" /><Relationship Type="http://schemas.openxmlformats.org/officeDocument/2006/relationships/hyperlink" Target="http://portal.3gpp.org/desktopmodules/Release/ReleaseDetails.aspx?releaseId=190" TargetMode="External" Id="R0a405061aaf44881" /><Relationship Type="http://schemas.openxmlformats.org/officeDocument/2006/relationships/hyperlink" Target="http://portal.3gpp.org/desktopmodules/WorkItem/WorkItemDetails.aspx?workitemId=750167" TargetMode="External" Id="R5f7450e1cc38495d" /><Relationship Type="http://schemas.openxmlformats.org/officeDocument/2006/relationships/hyperlink" Target="http://www.3gpp.org/ftp/TSG_RAN/WG2_RL2/TSGR2_100/Docs/R2-1713214.zip" TargetMode="External" Id="R7fb305f711e143d4" /><Relationship Type="http://schemas.openxmlformats.org/officeDocument/2006/relationships/hyperlink" Target="http://webapp.etsi.org/teldir/ListPersDetails.asp?PersId=59675" TargetMode="External" Id="Rdc0a02e9611843c5" /><Relationship Type="http://schemas.openxmlformats.org/officeDocument/2006/relationships/hyperlink" Target="http://portal.3gpp.org/desktopmodules/Release/ReleaseDetails.aspx?releaseId=190" TargetMode="External" Id="Rb617dc7ff66a4c4f" /><Relationship Type="http://schemas.openxmlformats.org/officeDocument/2006/relationships/hyperlink" Target="http://portal.3gpp.org/desktopmodules/WorkItem/WorkItemDetails.aspx?workitemId=750033" TargetMode="External" Id="R92fad66c2f084381" /><Relationship Type="http://schemas.openxmlformats.org/officeDocument/2006/relationships/hyperlink" Target="http://webapp.etsi.org/teldir/ListPersDetails.asp?PersId=69951" TargetMode="External" Id="R249a8bfea1ca4a43" /><Relationship Type="http://schemas.openxmlformats.org/officeDocument/2006/relationships/hyperlink" Target="http://portal.3gpp.org/desktopmodules/Release/ReleaseDetails.aspx?releaseId=187" TargetMode="External" Id="R4bfde821c5fb4530" /><Relationship Type="http://schemas.openxmlformats.org/officeDocument/2006/relationships/hyperlink" Target="http://portal.3gpp.org/desktopmodules/Specifications/SpecificationDetails.aspx?specificationId=2440" TargetMode="External" Id="R4b7ab9dd55894fbe" /><Relationship Type="http://schemas.openxmlformats.org/officeDocument/2006/relationships/hyperlink" Target="http://portal.3gpp.org/desktopmodules/WorkItem/WorkItemDetails.aspx?workitemId=690163" TargetMode="External" Id="Re2ba29ec1e8441f8" /><Relationship Type="http://schemas.openxmlformats.org/officeDocument/2006/relationships/hyperlink" Target="http://www.3gpp.org/ftp/TSG_RAN/WG2_RL2/TSGR2_100/Docs/R2-1713216.zip" TargetMode="External" Id="R8531e4a1030a4ac0" /><Relationship Type="http://schemas.openxmlformats.org/officeDocument/2006/relationships/hyperlink" Target="http://webapp.etsi.org/teldir/ListPersDetails.asp?PersId=70626" TargetMode="External" Id="R755f1f431e67410a" /><Relationship Type="http://schemas.openxmlformats.org/officeDocument/2006/relationships/hyperlink" Target="http://portal.3gpp.org/ngppapp/CreateTdoc.aspx?mode=view&amp;contributionId=834608" TargetMode="External" Id="R19008861d86f4b6d" /><Relationship Type="http://schemas.openxmlformats.org/officeDocument/2006/relationships/hyperlink" Target="http://portal.3gpp.org/ngppapp/CreateTdoc.aspx?mode=view&amp;contributionId=850700" TargetMode="External" Id="R25c28456bac542e8" /><Relationship Type="http://schemas.openxmlformats.org/officeDocument/2006/relationships/hyperlink" Target="http://portal.3gpp.org/desktopmodules/Release/ReleaseDetails.aspx?releaseId=189" TargetMode="External" Id="R822de9996f014cc1" /><Relationship Type="http://schemas.openxmlformats.org/officeDocument/2006/relationships/hyperlink" Target="http://portal.3gpp.org/desktopmodules/Specifications/SpecificationDetails.aspx?specificationId=2437" TargetMode="External" Id="R9a9b17f2c4b04e3c" /><Relationship Type="http://schemas.openxmlformats.org/officeDocument/2006/relationships/hyperlink" Target="http://portal.3gpp.org/desktopmodules/WorkItem/WorkItemDetails.aspx?workitemId=720193" TargetMode="External" Id="R740f7c650d3f4f05" /><Relationship Type="http://schemas.openxmlformats.org/officeDocument/2006/relationships/hyperlink" Target="http://www.3gpp.org/ftp/TSG_RAN/WG2_RL2/TSGR2_100/Docs/R2-1713217.zip" TargetMode="External" Id="R378c1c1cd74f4770" /><Relationship Type="http://schemas.openxmlformats.org/officeDocument/2006/relationships/hyperlink" Target="http://webapp.etsi.org/teldir/ListPersDetails.asp?PersId=70626" TargetMode="External" Id="R57c123f502b6401c" /><Relationship Type="http://schemas.openxmlformats.org/officeDocument/2006/relationships/hyperlink" Target="http://portal.3gpp.org/ngppapp/CreateTdoc.aspx?mode=view&amp;contributionId=850661" TargetMode="External" Id="R85907128933e4944" /><Relationship Type="http://schemas.openxmlformats.org/officeDocument/2006/relationships/hyperlink" Target="http://portal.3gpp.org/desktopmodules/Release/ReleaseDetails.aspx?releaseId=189" TargetMode="External" Id="R029661cf8f8e4ae2" /><Relationship Type="http://schemas.openxmlformats.org/officeDocument/2006/relationships/hyperlink" Target="http://portal.3gpp.org/desktopmodules/Specifications/SpecificationDetails.aspx?specificationId=2440" TargetMode="External" Id="R465f3fa144554d5a" /><Relationship Type="http://schemas.openxmlformats.org/officeDocument/2006/relationships/hyperlink" Target="http://portal.3gpp.org/desktopmodules/WorkItem/WorkItemDetails.aspx?workitemId=720193" TargetMode="External" Id="R7e7de784ea2d4b3e" /><Relationship Type="http://schemas.openxmlformats.org/officeDocument/2006/relationships/hyperlink" Target="http://www.3gpp.org/ftp/TSG_RAN/WG2_RL2/TSGR2_100/Docs/R2-1713218.zip" TargetMode="External" Id="Rfcf092077526437b" /><Relationship Type="http://schemas.openxmlformats.org/officeDocument/2006/relationships/hyperlink" Target="http://webapp.etsi.org/teldir/ListPersDetails.asp?PersId=70626" TargetMode="External" Id="R33ee3d786af343b7" /><Relationship Type="http://schemas.openxmlformats.org/officeDocument/2006/relationships/hyperlink" Target="http://portal.3gpp.org/ngppapp/CreateTdoc.aspx?mode=view&amp;contributionId=852524" TargetMode="External" Id="Rc334cfd8ea1941d8" /><Relationship Type="http://schemas.openxmlformats.org/officeDocument/2006/relationships/hyperlink" Target="http://portal.3gpp.org/desktopmodules/Release/ReleaseDetails.aspx?releaseId=189" TargetMode="External" Id="R7aeb136fbc9b4050" /><Relationship Type="http://schemas.openxmlformats.org/officeDocument/2006/relationships/hyperlink" Target="http://portal.3gpp.org/desktopmodules/Specifications/SpecificationDetails.aspx?specificationId=2434" TargetMode="External" Id="Rb3d9b348962f4fc9" /><Relationship Type="http://schemas.openxmlformats.org/officeDocument/2006/relationships/hyperlink" Target="http://portal.3gpp.org/desktopmodules/WorkItem/WorkItemDetails.aspx?workitemId=720193" TargetMode="External" Id="R9afb7bc3fa79467a" /><Relationship Type="http://schemas.openxmlformats.org/officeDocument/2006/relationships/hyperlink" Target="http://www.3gpp.org/ftp/TSG_RAN/WG2_RL2/TSGR2_100/Docs/R2-1713219.zip" TargetMode="External" Id="Rcdd6486ad3724c7c" /><Relationship Type="http://schemas.openxmlformats.org/officeDocument/2006/relationships/hyperlink" Target="http://webapp.etsi.org/teldir/ListPersDetails.asp?PersId=70626" TargetMode="External" Id="R768b602456d04b06" /><Relationship Type="http://schemas.openxmlformats.org/officeDocument/2006/relationships/hyperlink" Target="http://portal.3gpp.org/ngppapp/CreateTdoc.aspx?mode=view&amp;contributionId=852529" TargetMode="External" Id="R8ef5d8a83c0d4720" /><Relationship Type="http://schemas.openxmlformats.org/officeDocument/2006/relationships/hyperlink" Target="http://portal.3gpp.org/desktopmodules/Release/ReleaseDetails.aspx?releaseId=189" TargetMode="External" Id="R215f2048c70640bf" /><Relationship Type="http://schemas.openxmlformats.org/officeDocument/2006/relationships/hyperlink" Target="http://portal.3gpp.org/desktopmodules/Specifications/SpecificationDetails.aspx?specificationId=2437" TargetMode="External" Id="Rd51f2978372047b8" /><Relationship Type="http://schemas.openxmlformats.org/officeDocument/2006/relationships/hyperlink" Target="http://portal.3gpp.org/desktopmodules/WorkItem/WorkItemDetails.aspx?workitemId=720193" TargetMode="External" Id="R78fb1c83d9de48d0" /><Relationship Type="http://schemas.openxmlformats.org/officeDocument/2006/relationships/hyperlink" Target="http://www.3gpp.org/ftp/TSG_RAN/WG2_RL2/TSGR2_100/Docs/R2-1713220.zip" TargetMode="External" Id="R96f5bb48921f456b" /><Relationship Type="http://schemas.openxmlformats.org/officeDocument/2006/relationships/hyperlink" Target="http://webapp.etsi.org/teldir/ListPersDetails.asp?PersId=70626" TargetMode="External" Id="R00d19ecf35d44598" /><Relationship Type="http://schemas.openxmlformats.org/officeDocument/2006/relationships/hyperlink" Target="http://portal.3gpp.org/ngppapp/CreateTdoc.aspx?mode=view&amp;contributionId=852530" TargetMode="External" Id="R780462aee8ee4a47" /><Relationship Type="http://schemas.openxmlformats.org/officeDocument/2006/relationships/hyperlink" Target="http://portal.3gpp.org/desktopmodules/Release/ReleaseDetails.aspx?releaseId=189" TargetMode="External" Id="R4319a059a617429c" /><Relationship Type="http://schemas.openxmlformats.org/officeDocument/2006/relationships/hyperlink" Target="http://portal.3gpp.org/desktopmodules/Specifications/SpecificationDetails.aspx?specificationId=2440" TargetMode="External" Id="Rb00975fed602439d" /><Relationship Type="http://schemas.openxmlformats.org/officeDocument/2006/relationships/hyperlink" Target="http://portal.3gpp.org/desktopmodules/WorkItem/WorkItemDetails.aspx?workitemId=720193" TargetMode="External" Id="R4872efbe813f40dd" /><Relationship Type="http://schemas.openxmlformats.org/officeDocument/2006/relationships/hyperlink" Target="http://webapp.etsi.org/teldir/ListPersDetails.asp?PersId=69951" TargetMode="External" Id="Rc36dcb25422e4f93" /><Relationship Type="http://schemas.openxmlformats.org/officeDocument/2006/relationships/hyperlink" Target="http://portal.3gpp.org/desktopmodules/Release/ReleaseDetails.aspx?releaseId=189" TargetMode="External" Id="R2c388e4153034822" /><Relationship Type="http://schemas.openxmlformats.org/officeDocument/2006/relationships/hyperlink" Target="http://portal.3gpp.org/desktopmodules/Specifications/SpecificationDetails.aspx?specificationId=2440" TargetMode="External" Id="R3ce5598c49f34125" /><Relationship Type="http://schemas.openxmlformats.org/officeDocument/2006/relationships/hyperlink" Target="http://portal.3gpp.org/desktopmodules/WorkItem/WorkItemDetails.aspx?workitemId=690163" TargetMode="External" Id="R5f179f0ed0bd46a9" /><Relationship Type="http://schemas.openxmlformats.org/officeDocument/2006/relationships/hyperlink" Target="http://www.3gpp.org/ftp/TSG_RAN/WG2_RL2/TSGR2_100/Docs/R2-1713222.zip" TargetMode="External" Id="R715cc16906754ca9" /><Relationship Type="http://schemas.openxmlformats.org/officeDocument/2006/relationships/hyperlink" Target="http://webapp.etsi.org/teldir/ListPersDetails.asp?PersId=72959" TargetMode="External" Id="R15bfac62ccc14f23" /><Relationship Type="http://schemas.openxmlformats.org/officeDocument/2006/relationships/hyperlink" Target="http://portal.3gpp.org/ngppapp/CreateTdoc.aspx?mode=view&amp;contributionId=834607" TargetMode="External" Id="R18feb3f667814a1b" /><Relationship Type="http://schemas.openxmlformats.org/officeDocument/2006/relationships/hyperlink" Target="http://portal.3gpp.org/desktopmodules/Release/ReleaseDetails.aspx?releaseId=187" TargetMode="External" Id="R062a7934562f4aa9" /><Relationship Type="http://schemas.openxmlformats.org/officeDocument/2006/relationships/hyperlink" Target="http://portal.3gpp.org/desktopmodules/Specifications/SpecificationDetails.aspx?specificationId=2430" TargetMode="External" Id="R368b7fabf20945a4" /><Relationship Type="http://schemas.openxmlformats.org/officeDocument/2006/relationships/hyperlink" Target="http://portal.3gpp.org/desktopmodules/WorkItem/WorkItemDetails.aspx?workitemId=650133" TargetMode="External" Id="R2d65f2a46ebb4819" /><Relationship Type="http://schemas.openxmlformats.org/officeDocument/2006/relationships/hyperlink" Target="http://www.3gpp.org/ftp/TSG_RAN/WG2_RL2/TSGR2_100/Docs/R2-1713223.zip" TargetMode="External" Id="R96bfa48e0ebb4c0d" /><Relationship Type="http://schemas.openxmlformats.org/officeDocument/2006/relationships/hyperlink" Target="http://webapp.etsi.org/teldir/ListPersDetails.asp?PersId=72959" TargetMode="External" Id="R946b8e744d08460e" /><Relationship Type="http://schemas.openxmlformats.org/officeDocument/2006/relationships/hyperlink" Target="http://portal.3gpp.org/ngppapp/CreateTdoc.aspx?mode=view&amp;contributionId=834611" TargetMode="External" Id="Rc6d4828e127f46ea" /><Relationship Type="http://schemas.openxmlformats.org/officeDocument/2006/relationships/hyperlink" Target="http://portal.3gpp.org/ngppapp/CreateTdoc.aspx?mode=view&amp;contributionId=850670" TargetMode="External" Id="Rd830fb2ce6f8475d" /><Relationship Type="http://schemas.openxmlformats.org/officeDocument/2006/relationships/hyperlink" Target="http://portal.3gpp.org/desktopmodules/Release/ReleaseDetails.aspx?releaseId=187" TargetMode="External" Id="R2f5275c470de45bc" /><Relationship Type="http://schemas.openxmlformats.org/officeDocument/2006/relationships/hyperlink" Target="http://portal.3gpp.org/desktopmodules/Specifications/SpecificationDetails.aspx?specificationId=2440" TargetMode="External" Id="Rc318d4580a5f4091" /><Relationship Type="http://schemas.openxmlformats.org/officeDocument/2006/relationships/hyperlink" Target="http://portal.3gpp.org/desktopmodules/WorkItem/WorkItemDetails.aspx?workitemId=650133" TargetMode="External" Id="R351c1b9a97964c8e" /><Relationship Type="http://schemas.openxmlformats.org/officeDocument/2006/relationships/hyperlink" Target="http://www.3gpp.org/ftp/TSG_RAN/WG2_RL2/TSGR2_100/Docs/R2-1713224.zip" TargetMode="External" Id="R2ed1c5536b9a48ec" /><Relationship Type="http://schemas.openxmlformats.org/officeDocument/2006/relationships/hyperlink" Target="http://webapp.etsi.org/teldir/ListPersDetails.asp?PersId=72959" TargetMode="External" Id="Rfa26109ad9f446e7" /><Relationship Type="http://schemas.openxmlformats.org/officeDocument/2006/relationships/hyperlink" Target="http://portal.3gpp.org/ngppapp/CreateTdoc.aspx?mode=view&amp;contributionId=827903" TargetMode="External" Id="R0d3736fa769d42a3" /><Relationship Type="http://schemas.openxmlformats.org/officeDocument/2006/relationships/hyperlink" Target="http://portal.3gpp.org/ngppapp/CreateTdoc.aspx?mode=view&amp;contributionId=850671" TargetMode="External" Id="Rfa0b77d119f74e49" /><Relationship Type="http://schemas.openxmlformats.org/officeDocument/2006/relationships/hyperlink" Target="http://portal.3gpp.org/desktopmodules/Release/ReleaseDetails.aspx?releaseId=189" TargetMode="External" Id="R2b622a64ab144353" /><Relationship Type="http://schemas.openxmlformats.org/officeDocument/2006/relationships/hyperlink" Target="http://portal.3gpp.org/desktopmodules/Specifications/SpecificationDetails.aspx?specificationId=2440" TargetMode="External" Id="Ra2805f6344d84107" /><Relationship Type="http://schemas.openxmlformats.org/officeDocument/2006/relationships/hyperlink" Target="http://portal.3gpp.org/desktopmodules/WorkItem/WorkItemDetails.aspx?workitemId=650133" TargetMode="External" Id="Ra2cff1c9c8cc440b" /><Relationship Type="http://schemas.openxmlformats.org/officeDocument/2006/relationships/hyperlink" Target="http://www.3gpp.org/ftp/TSG_RAN/WG2_RL2/TSGR2_100/Docs/R2-1713225.zip" TargetMode="External" Id="Rad621101058a4f3e" /><Relationship Type="http://schemas.openxmlformats.org/officeDocument/2006/relationships/hyperlink" Target="http://webapp.etsi.org/teldir/ListPersDetails.asp?PersId=72959" TargetMode="External" Id="R57dcb841ea5e466a" /><Relationship Type="http://schemas.openxmlformats.org/officeDocument/2006/relationships/hyperlink" Target="http://portal.3gpp.org/ngppapp/CreateTdoc.aspx?mode=view&amp;contributionId=827897" TargetMode="External" Id="R75832290476c4ea8" /><Relationship Type="http://schemas.openxmlformats.org/officeDocument/2006/relationships/hyperlink" Target="http://portal.3gpp.org/desktopmodules/Release/ReleaseDetails.aspx?releaseId=189" TargetMode="External" Id="R078c7aaa59f94b10" /><Relationship Type="http://schemas.openxmlformats.org/officeDocument/2006/relationships/hyperlink" Target="http://portal.3gpp.org/desktopmodules/Specifications/SpecificationDetails.aspx?specificationId=2437" TargetMode="External" Id="R783b4dfdc4704236" /><Relationship Type="http://schemas.openxmlformats.org/officeDocument/2006/relationships/hyperlink" Target="http://portal.3gpp.org/desktopmodules/WorkItem/WorkItemDetails.aspx?workitemId=720192" TargetMode="External" Id="Re4cfb87e25f84f19" /><Relationship Type="http://schemas.openxmlformats.org/officeDocument/2006/relationships/hyperlink" Target="http://www.3gpp.org/ftp/TSG_RAN/WG2_RL2/TSGR2_100/Docs/R2-1713226.zip" TargetMode="External" Id="R1231038a06414d11" /><Relationship Type="http://schemas.openxmlformats.org/officeDocument/2006/relationships/hyperlink" Target="http://webapp.etsi.org/teldir/ListPersDetails.asp?PersId=69512" TargetMode="External" Id="R7cdc4d0acfeb4308" /><Relationship Type="http://schemas.openxmlformats.org/officeDocument/2006/relationships/hyperlink" Target="http://portal.3gpp.org/desktopmodules/WorkItem/WorkItemDetails.aspx?workitemId=750171" TargetMode="External" Id="Rbd9ad64859ac40d5" /><Relationship Type="http://schemas.openxmlformats.org/officeDocument/2006/relationships/hyperlink" Target="http://www.3gpp.org/ftp/TSG_RAN/WG2_RL2/TSGR2_100/Docs/R2-1713227.zip" TargetMode="External" Id="R88a0e1580a8147c5" /><Relationship Type="http://schemas.openxmlformats.org/officeDocument/2006/relationships/hyperlink" Target="http://webapp.etsi.org/teldir/ListPersDetails.asp?PersId=62843" TargetMode="External" Id="R2648779b18e54687" /><Relationship Type="http://schemas.openxmlformats.org/officeDocument/2006/relationships/hyperlink" Target="http://portal.3gpp.org/desktopmodules/Release/ReleaseDetails.aspx?releaseId=190" TargetMode="External" Id="R063b730086454c2a" /><Relationship Type="http://schemas.openxmlformats.org/officeDocument/2006/relationships/hyperlink" Target="http://portal.3gpp.org/desktopmodules/WorkItem/WorkItemDetails.aspx?workitemId=750167" TargetMode="External" Id="R33b11ba4e0df44f8" /><Relationship Type="http://schemas.openxmlformats.org/officeDocument/2006/relationships/hyperlink" Target="http://www.3gpp.org/ftp/TSG_RAN/WG2_RL2/TSGR2_100/Docs/R2-1713228.zip" TargetMode="External" Id="R6cb302e0fac04636" /><Relationship Type="http://schemas.openxmlformats.org/officeDocument/2006/relationships/hyperlink" Target="http://webapp.etsi.org/teldir/ListPersDetails.asp?PersId=62843" TargetMode="External" Id="Ra509dab07a344f2a" /><Relationship Type="http://schemas.openxmlformats.org/officeDocument/2006/relationships/hyperlink" Target="http://portal.3gpp.org/ngppapp/CreateTdoc.aspx?mode=view&amp;contributionId=843937" TargetMode="External" Id="R964ab5b1d3fa43a7" /><Relationship Type="http://schemas.openxmlformats.org/officeDocument/2006/relationships/hyperlink" Target="http://portal.3gpp.org/desktopmodules/Release/ReleaseDetails.aspx?releaseId=190" TargetMode="External" Id="R42b0c4da4d744e23" /><Relationship Type="http://schemas.openxmlformats.org/officeDocument/2006/relationships/hyperlink" Target="http://portal.3gpp.org/desktopmodules/WorkItem/WorkItemDetails.aspx?workitemId=750167" TargetMode="External" Id="R9f9c596f49ca485e" /><Relationship Type="http://schemas.openxmlformats.org/officeDocument/2006/relationships/hyperlink" Target="http://www.3gpp.org/ftp/TSG_RAN/WG2_RL2/TSGR2_100/Docs/R2-1713229.zip" TargetMode="External" Id="R0b99df0ade9e430d" /><Relationship Type="http://schemas.openxmlformats.org/officeDocument/2006/relationships/hyperlink" Target="http://webapp.etsi.org/teldir/ListPersDetails.asp?PersId=62843" TargetMode="External" Id="R38c3f0fba6b84ab6" /><Relationship Type="http://schemas.openxmlformats.org/officeDocument/2006/relationships/hyperlink" Target="http://portal.3gpp.org/desktopmodules/Release/ReleaseDetails.aspx?releaseId=190" TargetMode="External" Id="R7ab4e9a90fbe4a2f" /><Relationship Type="http://schemas.openxmlformats.org/officeDocument/2006/relationships/hyperlink" Target="http://portal.3gpp.org/desktopmodules/WorkItem/WorkItemDetails.aspx?workitemId=750167" TargetMode="External" Id="R56b8548904c24045" /><Relationship Type="http://schemas.openxmlformats.org/officeDocument/2006/relationships/hyperlink" Target="http://www.3gpp.org/ftp/TSG_RAN/WG2_RL2/TSGR2_100/Docs/R2-1713230.zip" TargetMode="External" Id="R4f5a50dc05bc400c" /><Relationship Type="http://schemas.openxmlformats.org/officeDocument/2006/relationships/hyperlink" Target="http://webapp.etsi.org/teldir/ListPersDetails.asp?PersId=62843" TargetMode="External" Id="R05feb007a8844568" /><Relationship Type="http://schemas.openxmlformats.org/officeDocument/2006/relationships/hyperlink" Target="http://portal.3gpp.org/desktopmodules/Release/ReleaseDetails.aspx?releaseId=190" TargetMode="External" Id="R7581a5c1361b44a4" /><Relationship Type="http://schemas.openxmlformats.org/officeDocument/2006/relationships/hyperlink" Target="http://portal.3gpp.org/desktopmodules/WorkItem/WorkItemDetails.aspx?workitemId=750167" TargetMode="External" Id="R61b0b8e1f6334c70" /><Relationship Type="http://schemas.openxmlformats.org/officeDocument/2006/relationships/hyperlink" Target="http://www.3gpp.org/ftp/TSG_RAN/WG2_RL2/TSGR2_100/Docs/R2-1713231.zip" TargetMode="External" Id="R2451a041da1a47a9" /><Relationship Type="http://schemas.openxmlformats.org/officeDocument/2006/relationships/hyperlink" Target="http://webapp.etsi.org/teldir/ListPersDetails.asp?PersId=62843" TargetMode="External" Id="R0659f247c2a14a58" /><Relationship Type="http://schemas.openxmlformats.org/officeDocument/2006/relationships/hyperlink" Target="http://portal.3gpp.org/ngppapp/CreateTdoc.aspx?mode=view&amp;contributionId=826070" TargetMode="External" Id="R6d9e66fc009e4919" /><Relationship Type="http://schemas.openxmlformats.org/officeDocument/2006/relationships/hyperlink" Target="http://portal.3gpp.org/desktopmodules/Release/ReleaseDetails.aspx?releaseId=190" TargetMode="External" Id="R44d6579f67184446" /><Relationship Type="http://schemas.openxmlformats.org/officeDocument/2006/relationships/hyperlink" Target="http://portal.3gpp.org/desktopmodules/WorkItem/WorkItemDetails.aspx?workitemId=750167" TargetMode="External" Id="R43d9a7644d5f410e" /><Relationship Type="http://schemas.openxmlformats.org/officeDocument/2006/relationships/hyperlink" Target="http://www.3gpp.org/ftp/TSG_RAN/WG2_RL2/TSGR2_100/Docs/R2-1713232.zip" TargetMode="External" Id="R8710d5b2601041e0" /><Relationship Type="http://schemas.openxmlformats.org/officeDocument/2006/relationships/hyperlink" Target="http://webapp.etsi.org/teldir/ListPersDetails.asp?PersId=62843" TargetMode="External" Id="Rd1572dfad85f469c" /><Relationship Type="http://schemas.openxmlformats.org/officeDocument/2006/relationships/hyperlink" Target="http://portal.3gpp.org/desktopmodules/Release/ReleaseDetails.aspx?releaseId=190" TargetMode="External" Id="R39f00818a28a413a" /><Relationship Type="http://schemas.openxmlformats.org/officeDocument/2006/relationships/hyperlink" Target="http://portal.3gpp.org/desktopmodules/WorkItem/WorkItemDetails.aspx?workitemId=750167" TargetMode="External" Id="R6fdddb0975d241d3" /><Relationship Type="http://schemas.openxmlformats.org/officeDocument/2006/relationships/hyperlink" Target="http://www.3gpp.org/ftp/TSG_RAN/WG2_RL2/TSGR2_100/Docs/R2-1713233.zip" TargetMode="External" Id="Rec64a62b014449cc" /><Relationship Type="http://schemas.openxmlformats.org/officeDocument/2006/relationships/hyperlink" Target="http://webapp.etsi.org/teldir/ListPersDetails.asp?PersId=62843" TargetMode="External" Id="Rb925eb650f644ab3" /><Relationship Type="http://schemas.openxmlformats.org/officeDocument/2006/relationships/hyperlink" Target="http://portal.3gpp.org/desktopmodules/Release/ReleaseDetails.aspx?releaseId=190" TargetMode="External" Id="Rfdabdec36540427d" /><Relationship Type="http://schemas.openxmlformats.org/officeDocument/2006/relationships/hyperlink" Target="http://portal.3gpp.org/desktopmodules/WorkItem/WorkItemDetails.aspx?workitemId=750172" TargetMode="External" Id="R553a9ab3a00b4319" /><Relationship Type="http://schemas.openxmlformats.org/officeDocument/2006/relationships/hyperlink" Target="http://www.3gpp.org/ftp/TSG_RAN/WG2_RL2/TSGR2_100/Docs/R2-1713234.zip" TargetMode="External" Id="Rfb591b68a27d4054" /><Relationship Type="http://schemas.openxmlformats.org/officeDocument/2006/relationships/hyperlink" Target="http://webapp.etsi.org/teldir/ListPersDetails.asp?PersId=62843" TargetMode="External" Id="R3dfc3addac4746af" /><Relationship Type="http://schemas.openxmlformats.org/officeDocument/2006/relationships/hyperlink" Target="http://portal.3gpp.org/desktopmodules/Release/ReleaseDetails.aspx?releaseId=190" TargetMode="External" Id="Rcd3d019500d34ef1" /><Relationship Type="http://schemas.openxmlformats.org/officeDocument/2006/relationships/hyperlink" Target="http://portal.3gpp.org/desktopmodules/WorkItem/WorkItemDetails.aspx?workitemId=750169" TargetMode="External" Id="R778d0be9be924efd" /><Relationship Type="http://schemas.openxmlformats.org/officeDocument/2006/relationships/hyperlink" Target="http://www.3gpp.org/ftp/TSG_RAN/WG2_RL2/TSGR2_100/Docs/R2-1713235.zip" TargetMode="External" Id="R156e3c6bbab34996" /><Relationship Type="http://schemas.openxmlformats.org/officeDocument/2006/relationships/hyperlink" Target="http://webapp.etsi.org/teldir/ListPersDetails.asp?PersId=62843" TargetMode="External" Id="R4bd60abd158c4fa6" /><Relationship Type="http://schemas.openxmlformats.org/officeDocument/2006/relationships/hyperlink" Target="http://portal.3gpp.org/ngppapp/CreateTdoc.aspx?mode=view&amp;contributionId=850782" TargetMode="External" Id="Rb6da3ece6aeb47be" /><Relationship Type="http://schemas.openxmlformats.org/officeDocument/2006/relationships/hyperlink" Target="http://portal.3gpp.org/desktopmodules/Release/ReleaseDetails.aspx?releaseId=190" TargetMode="External" Id="R90235386db2c4024" /><Relationship Type="http://schemas.openxmlformats.org/officeDocument/2006/relationships/hyperlink" Target="http://portal.3gpp.org/desktopmodules/Specifications/SpecificationDetails.aspx?specificationId=2430" TargetMode="External" Id="Rd3d192c50a024da5" /><Relationship Type="http://schemas.openxmlformats.org/officeDocument/2006/relationships/hyperlink" Target="http://portal.3gpp.org/desktopmodules/WorkItem/WorkItemDetails.aspx?workitemId=750169" TargetMode="External" Id="Red413883571443f0" /><Relationship Type="http://schemas.openxmlformats.org/officeDocument/2006/relationships/hyperlink" Target="http://www.3gpp.org/ftp/TSG_RAN/WG2_RL2/TSGR2_100/Docs/R2-1713236.zip" TargetMode="External" Id="R11cbf48b766d470b" /><Relationship Type="http://schemas.openxmlformats.org/officeDocument/2006/relationships/hyperlink" Target="http://webapp.etsi.org/teldir/ListPersDetails.asp?PersId=62843" TargetMode="External" Id="R269ea3d92bc040d5" /><Relationship Type="http://schemas.openxmlformats.org/officeDocument/2006/relationships/hyperlink" Target="http://portal.3gpp.org/ngppapp/CreateTdoc.aspx?mode=view&amp;contributionId=850857" TargetMode="External" Id="R04ad8fdb89244cce" /><Relationship Type="http://schemas.openxmlformats.org/officeDocument/2006/relationships/hyperlink" Target="http://portal.3gpp.org/desktopmodules/Release/ReleaseDetails.aspx?releaseId=190" TargetMode="External" Id="Re21c6a611a9a4bef" /><Relationship Type="http://schemas.openxmlformats.org/officeDocument/2006/relationships/hyperlink" Target="http://portal.3gpp.org/desktopmodules/Specifications/SpecificationDetails.aspx?specificationId=2434" TargetMode="External" Id="Rceae125eb8ac42df" /><Relationship Type="http://schemas.openxmlformats.org/officeDocument/2006/relationships/hyperlink" Target="http://portal.3gpp.org/desktopmodules/WorkItem/WorkItemDetails.aspx?workitemId=750169" TargetMode="External" Id="R2c460caec1d042f6" /><Relationship Type="http://schemas.openxmlformats.org/officeDocument/2006/relationships/hyperlink" Target="http://www.3gpp.org/ftp/TSG_RAN/WG2_RL2/TSGR2_100/Docs/R2-1713237.zip" TargetMode="External" Id="R77ee0904980148c6" /><Relationship Type="http://schemas.openxmlformats.org/officeDocument/2006/relationships/hyperlink" Target="http://webapp.etsi.org/teldir/ListPersDetails.asp?PersId=62843" TargetMode="External" Id="R1ff597db19fe4220" /><Relationship Type="http://schemas.openxmlformats.org/officeDocument/2006/relationships/hyperlink" Target="http://portal.3gpp.org/ngppapp/CreateTdoc.aspx?mode=view&amp;contributionId=850858" TargetMode="External" Id="R5398469440444847" /><Relationship Type="http://schemas.openxmlformats.org/officeDocument/2006/relationships/hyperlink" Target="http://portal.3gpp.org/desktopmodules/Release/ReleaseDetails.aspx?releaseId=190" TargetMode="External" Id="R914fc85bd36a4793" /><Relationship Type="http://schemas.openxmlformats.org/officeDocument/2006/relationships/hyperlink" Target="http://portal.3gpp.org/desktopmodules/Specifications/SpecificationDetails.aspx?specificationId=2439" TargetMode="External" Id="Rb73a748e593f4364" /><Relationship Type="http://schemas.openxmlformats.org/officeDocument/2006/relationships/hyperlink" Target="http://portal.3gpp.org/desktopmodules/WorkItem/WorkItemDetails.aspx?workitemId=750169" TargetMode="External" Id="R78ad0b7fd89b42e3" /><Relationship Type="http://schemas.openxmlformats.org/officeDocument/2006/relationships/hyperlink" Target="http://www.3gpp.org/ftp/TSG_RAN/WG2_RL2/TSGR2_100/Docs/R2-1713238.zip" TargetMode="External" Id="R1e5ce996926041ca" /><Relationship Type="http://schemas.openxmlformats.org/officeDocument/2006/relationships/hyperlink" Target="http://webapp.etsi.org/teldir/ListPersDetails.asp?PersId=62843" TargetMode="External" Id="Redfcc41e1ca44591" /><Relationship Type="http://schemas.openxmlformats.org/officeDocument/2006/relationships/hyperlink" Target="http://portal.3gpp.org/ngppapp/CreateTdoc.aspx?mode=view&amp;contributionId=850859" TargetMode="External" Id="R1e409c401f794d45" /><Relationship Type="http://schemas.openxmlformats.org/officeDocument/2006/relationships/hyperlink" Target="http://portal.3gpp.org/desktopmodules/Release/ReleaseDetails.aspx?releaseId=190" TargetMode="External" Id="R4080637cc72e4578" /><Relationship Type="http://schemas.openxmlformats.org/officeDocument/2006/relationships/hyperlink" Target="http://portal.3gpp.org/desktopmodules/Specifications/SpecificationDetails.aspx?specificationId=2440" TargetMode="External" Id="Raa3b9f06df7f4640" /><Relationship Type="http://schemas.openxmlformats.org/officeDocument/2006/relationships/hyperlink" Target="http://portal.3gpp.org/desktopmodules/WorkItem/WorkItemDetails.aspx?workitemId=750169" TargetMode="External" Id="R24627d572a1e449b" /><Relationship Type="http://schemas.openxmlformats.org/officeDocument/2006/relationships/hyperlink" Target="http://www.3gpp.org/ftp/TSG_RAN/WG2_RL2/TSGR2_100/Docs/R2-1713239.zip" TargetMode="External" Id="R5161ac7c76474e16" /><Relationship Type="http://schemas.openxmlformats.org/officeDocument/2006/relationships/hyperlink" Target="http://webapp.etsi.org/teldir/ListPersDetails.asp?PersId=62843" TargetMode="External" Id="Ra15777d45dfb445b" /><Relationship Type="http://schemas.openxmlformats.org/officeDocument/2006/relationships/hyperlink" Target="http://portal.3gpp.org/desktopmodules/Release/ReleaseDetails.aspx?releaseId=189" TargetMode="External" Id="R379e6b84b4ca4292" /><Relationship Type="http://schemas.openxmlformats.org/officeDocument/2006/relationships/hyperlink" Target="http://portal.3gpp.org/desktopmodules/WorkItem/WorkItemDetails.aspx?workitemId=720193" TargetMode="External" Id="R78bc62f3734a4baa" /><Relationship Type="http://schemas.openxmlformats.org/officeDocument/2006/relationships/hyperlink" Target="http://www.3gpp.org/ftp/TSG_RAN/WG2_RL2/TSGR2_100/Docs/R2-1713240.zip" TargetMode="External" Id="Rf9c3f29149474ebb" /><Relationship Type="http://schemas.openxmlformats.org/officeDocument/2006/relationships/hyperlink" Target="http://webapp.etsi.org/teldir/ListPersDetails.asp?PersId=62843" TargetMode="External" Id="R6b6a0a37ea904792" /><Relationship Type="http://schemas.openxmlformats.org/officeDocument/2006/relationships/hyperlink" Target="http://portal.3gpp.org/desktopmodules/Release/ReleaseDetails.aspx?releaseId=189" TargetMode="External" Id="R229cfd0ee7804f1d" /><Relationship Type="http://schemas.openxmlformats.org/officeDocument/2006/relationships/hyperlink" Target="http://portal.3gpp.org/desktopmodules/Specifications/SpecificationDetails.aspx?specificationId=2440" TargetMode="External" Id="Re5000a0eff734a44" /><Relationship Type="http://schemas.openxmlformats.org/officeDocument/2006/relationships/hyperlink" Target="http://portal.3gpp.org/desktopmodules/WorkItem/WorkItemDetails.aspx?workitemId=720193" TargetMode="External" Id="Rdc4c04572d214d37" /><Relationship Type="http://schemas.openxmlformats.org/officeDocument/2006/relationships/hyperlink" Target="http://www.3gpp.org/ftp/TSG_RAN/WG2_RL2/TSGR2_100/Docs/R2-1713241.zip" TargetMode="External" Id="R46f1dc7d75494f09" /><Relationship Type="http://schemas.openxmlformats.org/officeDocument/2006/relationships/hyperlink" Target="http://webapp.etsi.org/teldir/ListPersDetails.asp?PersId=62843" TargetMode="External" Id="R1e6a9a5d2bcf4add" /><Relationship Type="http://schemas.openxmlformats.org/officeDocument/2006/relationships/hyperlink" Target="http://portal.3gpp.org/desktopmodules/Release/ReleaseDetails.aspx?releaseId=189" TargetMode="External" Id="Rca06ae8f537b4a2a" /><Relationship Type="http://schemas.openxmlformats.org/officeDocument/2006/relationships/hyperlink" Target="http://portal.3gpp.org/desktopmodules/WorkItem/WorkItemDetails.aspx?workitemId=720193" TargetMode="External" Id="R0c6a10decd7743e8" /><Relationship Type="http://schemas.openxmlformats.org/officeDocument/2006/relationships/hyperlink" Target="http://www.3gpp.org/ftp/TSG_RAN/WG2_RL2/TSGR2_100/Docs/R2-1713242.zip" TargetMode="External" Id="Rb2a62ab919a4434e" /><Relationship Type="http://schemas.openxmlformats.org/officeDocument/2006/relationships/hyperlink" Target="http://webapp.etsi.org/teldir/ListPersDetails.asp?PersId=62843" TargetMode="External" Id="R62c1d5b13b254ed4" /><Relationship Type="http://schemas.openxmlformats.org/officeDocument/2006/relationships/hyperlink" Target="http://portal.3gpp.org/ngppapp/CreateTdoc.aspx?mode=view&amp;contributionId=850739" TargetMode="External" Id="R5703f80286664dd1" /><Relationship Type="http://schemas.openxmlformats.org/officeDocument/2006/relationships/hyperlink" Target="http://portal.3gpp.org/desktopmodules/Release/ReleaseDetails.aspx?releaseId=189" TargetMode="External" Id="Re49279dadace4028" /><Relationship Type="http://schemas.openxmlformats.org/officeDocument/2006/relationships/hyperlink" Target="http://portal.3gpp.org/desktopmodules/Specifications/SpecificationDetails.aspx?specificationId=2434" TargetMode="External" Id="Rbb3cbdbf298940b9" /><Relationship Type="http://schemas.openxmlformats.org/officeDocument/2006/relationships/hyperlink" Target="http://portal.3gpp.org/desktopmodules/WorkItem/WorkItemDetails.aspx?workitemId=710179" TargetMode="External" Id="R1d86c05fb3314e97" /><Relationship Type="http://schemas.openxmlformats.org/officeDocument/2006/relationships/hyperlink" Target="http://www.3gpp.org/ftp/TSG_RAN/WG2_RL2/TSGR2_100/Docs/R2-1713243.zip" TargetMode="External" Id="R43e2d0f2fd2e49ed" /><Relationship Type="http://schemas.openxmlformats.org/officeDocument/2006/relationships/hyperlink" Target="http://webapp.etsi.org/teldir/ListPersDetails.asp?PersId=62843" TargetMode="External" Id="R4fad25832ff240a9" /><Relationship Type="http://schemas.openxmlformats.org/officeDocument/2006/relationships/hyperlink" Target="http://portal.3gpp.org/ngppapp/CreateTdoc.aspx?mode=view&amp;contributionId=850740" TargetMode="External" Id="Rf9fd6675b4a14251" /><Relationship Type="http://schemas.openxmlformats.org/officeDocument/2006/relationships/hyperlink" Target="http://portal.3gpp.org/desktopmodules/Release/ReleaseDetails.aspx?releaseId=189" TargetMode="External" Id="R700c95ff2f32459c" /><Relationship Type="http://schemas.openxmlformats.org/officeDocument/2006/relationships/hyperlink" Target="http://portal.3gpp.org/desktopmodules/Specifications/SpecificationDetails.aspx?specificationId=2440" TargetMode="External" Id="R5848baaa226b418a" /><Relationship Type="http://schemas.openxmlformats.org/officeDocument/2006/relationships/hyperlink" Target="http://portal.3gpp.org/desktopmodules/WorkItem/WorkItemDetails.aspx?workitemId=710179" TargetMode="External" Id="R78c1f9567cbf4257" /><Relationship Type="http://schemas.openxmlformats.org/officeDocument/2006/relationships/hyperlink" Target="http://www.3gpp.org/ftp/TSG_RAN/WG2_RL2/TSGR2_100/Docs/R2-1713244.zip" TargetMode="External" Id="Raacbaaeea846476e" /><Relationship Type="http://schemas.openxmlformats.org/officeDocument/2006/relationships/hyperlink" Target="http://webapp.etsi.org/teldir/ListPersDetails.asp?PersId=69512" TargetMode="External" Id="R34366a22a19b4e87" /><Relationship Type="http://schemas.openxmlformats.org/officeDocument/2006/relationships/hyperlink" Target="http://portal.3gpp.org/desktopmodules/WorkItem/WorkItemDetails.aspx?workitemId=750167" TargetMode="External" Id="Rf456adfabac04856" /><Relationship Type="http://schemas.openxmlformats.org/officeDocument/2006/relationships/hyperlink" Target="http://www.3gpp.org/ftp/TSG_RAN/WG2_RL2/TSGR2_100/Docs/R2-1713245.zip" TargetMode="External" Id="Rb80490622f784cec" /><Relationship Type="http://schemas.openxmlformats.org/officeDocument/2006/relationships/hyperlink" Target="http://webapp.etsi.org/teldir/ListPersDetails.asp?PersId=69512" TargetMode="External" Id="R59640c5bb8cc468b" /><Relationship Type="http://schemas.openxmlformats.org/officeDocument/2006/relationships/hyperlink" Target="http://portal.3gpp.org/desktopmodules/WorkItem/WorkItemDetails.aspx?workitemId=720191" TargetMode="External" Id="R4646393931664ceb" /><Relationship Type="http://schemas.openxmlformats.org/officeDocument/2006/relationships/hyperlink" Target="http://www.3gpp.org/ftp/TSG_RAN/WG2_RL2/TSGR2_100/Docs/R2-1713246.zip" TargetMode="External" Id="R4825f113fc7644a2" /><Relationship Type="http://schemas.openxmlformats.org/officeDocument/2006/relationships/hyperlink" Target="http://webapp.etsi.org/teldir/ListPersDetails.asp?PersId=59618" TargetMode="External" Id="R0d6dead66b334d20" /><Relationship Type="http://schemas.openxmlformats.org/officeDocument/2006/relationships/hyperlink" Target="http://portal.3gpp.org/desktopmodules/Release/ReleaseDetails.aspx?releaseId=184" TargetMode="External" Id="R9078bb725d4a4535" /><Relationship Type="http://schemas.openxmlformats.org/officeDocument/2006/relationships/hyperlink" Target="http://portal.3gpp.org/desktopmodules/Specifications/SpecificationDetails.aspx?specificationId=2430" TargetMode="External" Id="R135e5b12712744dd" /><Relationship Type="http://schemas.openxmlformats.org/officeDocument/2006/relationships/hyperlink" Target="http://portal.3gpp.org/desktopmodules/WorkItem/WorkItemDetails.aspx?workitemId=440044" TargetMode="External" Id="R112e59ea56444ebe" /><Relationship Type="http://schemas.openxmlformats.org/officeDocument/2006/relationships/hyperlink" Target="http://www.3gpp.org/ftp/TSG_RAN/WG2_RL2/TSGR2_100/Docs/R2-1713247.zip" TargetMode="External" Id="R2094d16034e64f89" /><Relationship Type="http://schemas.openxmlformats.org/officeDocument/2006/relationships/hyperlink" Target="http://webapp.etsi.org/teldir/ListPersDetails.asp?PersId=69512" TargetMode="External" Id="R6fc90591164345ed" /><Relationship Type="http://schemas.openxmlformats.org/officeDocument/2006/relationships/hyperlink" Target="http://portal.3gpp.org/desktopmodules/WorkItem/WorkItemDetails.aspx?workitemId=720191" TargetMode="External" Id="R50a1fe0e77bb4d99" /><Relationship Type="http://schemas.openxmlformats.org/officeDocument/2006/relationships/hyperlink" Target="http://www.3gpp.org/ftp/TSG_RAN/WG2_RL2/TSGR2_100/Docs/R2-1713248.zip" TargetMode="External" Id="Rd4d6f7da62424ccd" /><Relationship Type="http://schemas.openxmlformats.org/officeDocument/2006/relationships/hyperlink" Target="http://webapp.etsi.org/teldir/ListPersDetails.asp?PersId=69512" TargetMode="External" Id="Rfc7cfe92d5954480" /><Relationship Type="http://schemas.openxmlformats.org/officeDocument/2006/relationships/hyperlink" Target="http://portal.3gpp.org/desktopmodules/WorkItem/WorkItemDetails.aspx?workitemId=750161" TargetMode="External" Id="R57d34c06f46947c4" /><Relationship Type="http://schemas.openxmlformats.org/officeDocument/2006/relationships/hyperlink" Target="http://www.3gpp.org/ftp/TSG_RAN/WG2_RL2/TSGR2_100/Docs/R2-1713249.zip" TargetMode="External" Id="R628570aa02314d88" /><Relationship Type="http://schemas.openxmlformats.org/officeDocument/2006/relationships/hyperlink" Target="http://webapp.etsi.org/teldir/ListPersDetails.asp?PersId=59618" TargetMode="External" Id="Rf2951a55d2ec4fce" /><Relationship Type="http://schemas.openxmlformats.org/officeDocument/2006/relationships/hyperlink" Target="http://portal.3gpp.org/desktopmodules/Release/ReleaseDetails.aspx?releaseId=185" TargetMode="External" Id="R17799d9da4af4f95" /><Relationship Type="http://schemas.openxmlformats.org/officeDocument/2006/relationships/hyperlink" Target="http://portal.3gpp.org/desktopmodules/Specifications/SpecificationDetails.aspx?specificationId=2430" TargetMode="External" Id="Ra7c936b0e8db47f0" /><Relationship Type="http://schemas.openxmlformats.org/officeDocument/2006/relationships/hyperlink" Target="http://portal.3gpp.org/desktopmodules/WorkItem/WorkItemDetails.aspx?workitemId=480004" TargetMode="External" Id="R1695a3316d074bc0" /><Relationship Type="http://schemas.openxmlformats.org/officeDocument/2006/relationships/hyperlink" Target="http://www.3gpp.org/ftp/TSG_RAN/WG2_RL2/TSGR2_100/Docs/R2-1713250.zip" TargetMode="External" Id="R7c0c486c97c84df5" /><Relationship Type="http://schemas.openxmlformats.org/officeDocument/2006/relationships/hyperlink" Target="http://webapp.etsi.org/teldir/ListPersDetails.asp?PersId=69512" TargetMode="External" Id="Rfac32a877f5741f2" /><Relationship Type="http://schemas.openxmlformats.org/officeDocument/2006/relationships/hyperlink" Target="http://portal.3gpp.org/desktopmodules/WorkItem/WorkItemDetails.aspx?workitemId=720191" TargetMode="External" Id="Re6e4837576234c80" /><Relationship Type="http://schemas.openxmlformats.org/officeDocument/2006/relationships/hyperlink" Target="http://www.3gpp.org/ftp/TSG_RAN/WG2_RL2/TSGR2_100/Docs/R2-1713251.zip" TargetMode="External" Id="Rbc1cb9c165c94434" /><Relationship Type="http://schemas.openxmlformats.org/officeDocument/2006/relationships/hyperlink" Target="http://webapp.etsi.org/teldir/ListPersDetails.asp?PersId=43874" TargetMode="External" Id="R1d474f476e5e467b" /><Relationship Type="http://schemas.openxmlformats.org/officeDocument/2006/relationships/hyperlink" Target="http://portal.3gpp.org/ngppapp/CreateTdoc.aspx?mode=view&amp;contributionId=850821" TargetMode="External" Id="R12a2689b3be6489c" /><Relationship Type="http://schemas.openxmlformats.org/officeDocument/2006/relationships/hyperlink" Target="http://portal.3gpp.org/desktopmodules/Release/ReleaseDetails.aspx?releaseId=190" TargetMode="External" Id="R20b066be3b1844ed" /><Relationship Type="http://schemas.openxmlformats.org/officeDocument/2006/relationships/hyperlink" Target="http://portal.3gpp.org/desktopmodules/WorkItem/WorkItemDetails.aspx?workitemId=750167" TargetMode="External" Id="Rbaef007d69ad4351" /><Relationship Type="http://schemas.openxmlformats.org/officeDocument/2006/relationships/hyperlink" Target="http://www.3gpp.org/ftp/TSG_RAN/WG2_RL2/TSGR2_100/Docs/R2-1713252.zip" TargetMode="External" Id="Rec9702383c16402d" /><Relationship Type="http://schemas.openxmlformats.org/officeDocument/2006/relationships/hyperlink" Target="http://webapp.etsi.org/teldir/ListPersDetails.asp?PersId=59618" TargetMode="External" Id="R43535670052d4483" /><Relationship Type="http://schemas.openxmlformats.org/officeDocument/2006/relationships/hyperlink" Target="http://portal.3gpp.org/desktopmodules/Release/ReleaseDetails.aspx?releaseId=186" TargetMode="External" Id="R92bf90dba23145ea" /><Relationship Type="http://schemas.openxmlformats.org/officeDocument/2006/relationships/hyperlink" Target="http://portal.3gpp.org/desktopmodules/Specifications/SpecificationDetails.aspx?specificationId=2430" TargetMode="External" Id="Rec1b3abd054f4671" /><Relationship Type="http://schemas.openxmlformats.org/officeDocument/2006/relationships/hyperlink" Target="http://portal.3gpp.org/desktopmodules/WorkItem/WorkItemDetails.aspx?workitemId=560018" TargetMode="External" Id="R755d463a4e8a42d2" /><Relationship Type="http://schemas.openxmlformats.org/officeDocument/2006/relationships/hyperlink" Target="http://www.3gpp.org/ftp/TSG_RAN/WG2_RL2/TSGR2_100/Docs/R2-1713253.zip" TargetMode="External" Id="Rdbfdd53ab4fa4e5f" /><Relationship Type="http://schemas.openxmlformats.org/officeDocument/2006/relationships/hyperlink" Target="http://webapp.etsi.org/teldir/ListPersDetails.asp?PersId=66526" TargetMode="External" Id="Rc54e5b9b550e4bf1" /><Relationship Type="http://schemas.openxmlformats.org/officeDocument/2006/relationships/hyperlink" Target="http://portal.3gpp.org/ngppapp/CreateTdoc.aspx?mode=view&amp;contributionId=856933" TargetMode="External" Id="R683a9f1069154891" /><Relationship Type="http://schemas.openxmlformats.org/officeDocument/2006/relationships/hyperlink" Target="http://portal.3gpp.org/desktopmodules/Release/ReleaseDetails.aspx?releaseId=190" TargetMode="External" Id="Ra0aee53fa6724da8" /><Relationship Type="http://schemas.openxmlformats.org/officeDocument/2006/relationships/hyperlink" Target="http://portal.3gpp.org/desktopmodules/WorkItem/WorkItemDetails.aspx?workitemId=750167" TargetMode="External" Id="R4ecce60e3c054f09" /><Relationship Type="http://schemas.openxmlformats.org/officeDocument/2006/relationships/hyperlink" Target="http://www.3gpp.org/ftp/TSG_RAN/WG2_RL2/TSGR2_100/Docs/R2-1713254.zip" TargetMode="External" Id="R2540fa5a71634baa" /><Relationship Type="http://schemas.openxmlformats.org/officeDocument/2006/relationships/hyperlink" Target="http://webapp.etsi.org/teldir/ListPersDetails.asp?PersId=59618" TargetMode="External" Id="R8d0f4bb36b6d4d2c" /><Relationship Type="http://schemas.openxmlformats.org/officeDocument/2006/relationships/hyperlink" Target="http://portal.3gpp.org/desktopmodules/Release/ReleaseDetails.aspx?releaseId=187" TargetMode="External" Id="R9c1c5dc471684aac" /><Relationship Type="http://schemas.openxmlformats.org/officeDocument/2006/relationships/hyperlink" Target="http://portal.3gpp.org/desktopmodules/Specifications/SpecificationDetails.aspx?specificationId=2430" TargetMode="External" Id="Rb362c7cd8be44b8d" /><Relationship Type="http://schemas.openxmlformats.org/officeDocument/2006/relationships/hyperlink" Target="http://portal.3gpp.org/desktopmodules/WorkItem/WorkItemDetails.aspx?workitemId=610034" TargetMode="External" Id="Re37d009858864a1c" /><Relationship Type="http://schemas.openxmlformats.org/officeDocument/2006/relationships/hyperlink" Target="http://www.3gpp.org/ftp/TSG_RAN/WG2_RL2/TSGR2_100/Docs/R2-1713255.zip" TargetMode="External" Id="Rda2e76d0229a41b3" /><Relationship Type="http://schemas.openxmlformats.org/officeDocument/2006/relationships/hyperlink" Target="http://webapp.etsi.org/teldir/ListPersDetails.asp?PersId=62843" TargetMode="External" Id="R87d88060d8994976" /><Relationship Type="http://schemas.openxmlformats.org/officeDocument/2006/relationships/hyperlink" Target="http://portal.3gpp.org/ngppapp/CreateTdoc.aspx?mode=view&amp;contributionId=813264" TargetMode="External" Id="R6de6a6f6d6f849db" /><Relationship Type="http://schemas.openxmlformats.org/officeDocument/2006/relationships/hyperlink" Target="http://portal.3gpp.org/desktopmodules/Release/ReleaseDetails.aspx?releaseId=190" TargetMode="External" Id="R2836fe037ac04016" /><Relationship Type="http://schemas.openxmlformats.org/officeDocument/2006/relationships/hyperlink" Target="http://portal.3gpp.org/desktopmodules/WorkItem/WorkItemDetails.aspx?workitemId=750033" TargetMode="External" Id="Rad2b27b56f374a95" /><Relationship Type="http://schemas.openxmlformats.org/officeDocument/2006/relationships/hyperlink" Target="http://www.3gpp.org/ftp/TSG_RAN/WG2_RL2/TSGR2_100/Docs/R2-1713256.zip" TargetMode="External" Id="R11cb24259abe40ef" /><Relationship Type="http://schemas.openxmlformats.org/officeDocument/2006/relationships/hyperlink" Target="http://webapp.etsi.org/teldir/ListPersDetails.asp?PersId=62843" TargetMode="External" Id="Rbb618bd124f748fa" /><Relationship Type="http://schemas.openxmlformats.org/officeDocument/2006/relationships/hyperlink" Target="http://portal.3gpp.org/desktopmodules/Release/ReleaseDetails.aspx?releaseId=190" TargetMode="External" Id="R3ff333d4cd4741f2" /><Relationship Type="http://schemas.openxmlformats.org/officeDocument/2006/relationships/hyperlink" Target="http://portal.3gpp.org/desktopmodules/Specifications/SpecificationDetails.aspx?specificationId=2440" TargetMode="External" Id="R0397ae8d0a47427b" /><Relationship Type="http://schemas.openxmlformats.org/officeDocument/2006/relationships/hyperlink" Target="http://portal.3gpp.org/desktopmodules/WorkItem/WorkItemDetails.aspx?workitemId=750033" TargetMode="External" Id="R8ae977cb3f5246e8" /><Relationship Type="http://schemas.openxmlformats.org/officeDocument/2006/relationships/hyperlink" Target="http://www.3gpp.org/ftp/TSG_RAN/WG2_RL2/TSGR2_100/Docs/R2-1713257.zip" TargetMode="External" Id="R9431f23ab98d4a06" /><Relationship Type="http://schemas.openxmlformats.org/officeDocument/2006/relationships/hyperlink" Target="http://webapp.etsi.org/teldir/ListPersDetails.asp?PersId=62843" TargetMode="External" Id="R0eaf10c487074edd" /><Relationship Type="http://schemas.openxmlformats.org/officeDocument/2006/relationships/hyperlink" Target="http://portal.3gpp.org/desktopmodules/Release/ReleaseDetails.aspx?releaseId=190" TargetMode="External" Id="R99a87893323c41d2" /><Relationship Type="http://schemas.openxmlformats.org/officeDocument/2006/relationships/hyperlink" Target="http://portal.3gpp.org/desktopmodules/WorkItem/WorkItemDetails.aspx?workitemId=750033" TargetMode="External" Id="Rd76901430ff246fd" /><Relationship Type="http://schemas.openxmlformats.org/officeDocument/2006/relationships/hyperlink" Target="http://www.3gpp.org/ftp/TSG_RAN/WG2_RL2/TSGR2_100/Docs/R2-1713258.zip" TargetMode="External" Id="R563a291c9cc94b9b" /><Relationship Type="http://schemas.openxmlformats.org/officeDocument/2006/relationships/hyperlink" Target="http://webapp.etsi.org/teldir/ListPersDetails.asp?PersId=62843" TargetMode="External" Id="R60098672b92747cb" /><Relationship Type="http://schemas.openxmlformats.org/officeDocument/2006/relationships/hyperlink" Target="http://portal.3gpp.org/desktopmodules/Release/ReleaseDetails.aspx?releaseId=190" TargetMode="External" Id="R2c027a4a78114678" /><Relationship Type="http://schemas.openxmlformats.org/officeDocument/2006/relationships/hyperlink" Target="http://portal.3gpp.org/desktopmodules/Specifications/SpecificationDetails.aspx?specificationId=2434" TargetMode="External" Id="R2239cdd1bc874af7" /><Relationship Type="http://schemas.openxmlformats.org/officeDocument/2006/relationships/hyperlink" Target="http://portal.3gpp.org/desktopmodules/WorkItem/WorkItemDetails.aspx?workitemId=750033" TargetMode="External" Id="Rcf7849eaa36046b6" /><Relationship Type="http://schemas.openxmlformats.org/officeDocument/2006/relationships/hyperlink" Target="http://www.3gpp.org/ftp/TSG_RAN/WG2_RL2/TSGR2_100/Docs/R2-1713259.zip" TargetMode="External" Id="R470be6c58e8044e7" /><Relationship Type="http://schemas.openxmlformats.org/officeDocument/2006/relationships/hyperlink" Target="http://webapp.etsi.org/teldir/ListPersDetails.asp?PersId=62843" TargetMode="External" Id="R2e9d80edcbc64ba9" /><Relationship Type="http://schemas.openxmlformats.org/officeDocument/2006/relationships/hyperlink" Target="http://portal.3gpp.org/desktopmodules/Release/ReleaseDetails.aspx?releaseId=190" TargetMode="External" Id="R69997db645c2448f" /><Relationship Type="http://schemas.openxmlformats.org/officeDocument/2006/relationships/hyperlink" Target="http://portal.3gpp.org/desktopmodules/Specifications/SpecificationDetails.aspx?specificationId=2440" TargetMode="External" Id="R379f4435aa9f4597" /><Relationship Type="http://schemas.openxmlformats.org/officeDocument/2006/relationships/hyperlink" Target="http://portal.3gpp.org/desktopmodules/WorkItem/WorkItemDetails.aspx?workitemId=750033" TargetMode="External" Id="Ra910c2bef97347b2" /><Relationship Type="http://schemas.openxmlformats.org/officeDocument/2006/relationships/hyperlink" Target="http://www.3gpp.org/ftp/TSG_RAN/WG2_RL2/TSGR2_100/Docs/R2-1713260.zip" TargetMode="External" Id="Rd145b34075404ef7" /><Relationship Type="http://schemas.openxmlformats.org/officeDocument/2006/relationships/hyperlink" Target="http://webapp.etsi.org/teldir/ListPersDetails.asp?PersId=66526" TargetMode="External" Id="Ra54b4edbb07249b9" /><Relationship Type="http://schemas.openxmlformats.org/officeDocument/2006/relationships/hyperlink" Target="http://portal.3gpp.org/ngppapp/CreateTdoc.aspx?mode=view&amp;contributionId=856935" TargetMode="External" Id="Refdf780738e04e80" /><Relationship Type="http://schemas.openxmlformats.org/officeDocument/2006/relationships/hyperlink" Target="http://portal.3gpp.org/desktopmodules/Release/ReleaseDetails.aspx?releaseId=190" TargetMode="External" Id="Rfb6ce3a8fcfb4202" /><Relationship Type="http://schemas.openxmlformats.org/officeDocument/2006/relationships/hyperlink" Target="http://portal.3gpp.org/desktopmodules/WorkItem/WorkItemDetails.aspx?workitemId=750167" TargetMode="External" Id="Rcceba68db468466d" /><Relationship Type="http://schemas.openxmlformats.org/officeDocument/2006/relationships/hyperlink" Target="http://www.3gpp.org/ftp/TSG_RAN/WG2_RL2/TSGR2_100/Docs/R2-1713261.zip" TargetMode="External" Id="Rf4f9a0a67c224994" /><Relationship Type="http://schemas.openxmlformats.org/officeDocument/2006/relationships/hyperlink" Target="http://webapp.etsi.org/teldir/ListPersDetails.asp?PersId=59618" TargetMode="External" Id="Rd4dda4f3a72244fb" /><Relationship Type="http://schemas.openxmlformats.org/officeDocument/2006/relationships/hyperlink" Target="http://portal.3gpp.org/desktopmodules/Release/ReleaseDetails.aspx?releaseId=189" TargetMode="External" Id="Rd40442ded5104e1e" /><Relationship Type="http://schemas.openxmlformats.org/officeDocument/2006/relationships/hyperlink" Target="http://portal.3gpp.org/desktopmodules/Specifications/SpecificationDetails.aspx?specificationId=2430" TargetMode="External" Id="R80eb1eeb17574d91" /><Relationship Type="http://schemas.openxmlformats.org/officeDocument/2006/relationships/hyperlink" Target="http://portal.3gpp.org/desktopmodules/WorkItem/WorkItemDetails.aspx?workitemId=680099" TargetMode="External" Id="R595b0c7113b74088" /><Relationship Type="http://schemas.openxmlformats.org/officeDocument/2006/relationships/hyperlink" Target="http://www.3gpp.org/ftp/TSG_RAN/WG2_RL2/TSGR2_100/Docs/R2-1713262.zip" TargetMode="External" Id="Rea6e6b9a54304292" /><Relationship Type="http://schemas.openxmlformats.org/officeDocument/2006/relationships/hyperlink" Target="http://webapp.etsi.org/teldir/ListPersDetails.asp?PersId=68469" TargetMode="External" Id="Re82df68e58f7488c" /><Relationship Type="http://schemas.openxmlformats.org/officeDocument/2006/relationships/hyperlink" Target="http://portal.3gpp.org/ngppapp/CreateTdoc.aspx?mode=view&amp;contributionId=828200" TargetMode="External" Id="R071c4cbba1184c01" /><Relationship Type="http://schemas.openxmlformats.org/officeDocument/2006/relationships/hyperlink" Target="http://portal.3gpp.org/desktopmodules/Release/ReleaseDetails.aspx?releaseId=190" TargetMode="External" Id="Rddb2954c68f444f2" /><Relationship Type="http://schemas.openxmlformats.org/officeDocument/2006/relationships/hyperlink" Target="http://portal.3gpp.org/desktopmodules/WorkItem/WorkItemDetails.aspx?workitemId=750167" TargetMode="External" Id="Rd5edc2545f914b86" /><Relationship Type="http://schemas.openxmlformats.org/officeDocument/2006/relationships/hyperlink" Target="http://www.3gpp.org/ftp/TSG_RAN/WG2_RL2/TSGR2_100/Docs/R2-1713263.zip" TargetMode="External" Id="R67b8ef40da244bd0" /><Relationship Type="http://schemas.openxmlformats.org/officeDocument/2006/relationships/hyperlink" Target="http://webapp.etsi.org/teldir/ListPersDetails.asp?PersId=68469" TargetMode="External" Id="R572d6f3c99284b04" /><Relationship Type="http://schemas.openxmlformats.org/officeDocument/2006/relationships/hyperlink" Target="http://portal.3gpp.org/desktopmodules/Release/ReleaseDetails.aspx?releaseId=190" TargetMode="External" Id="R91d153317c15493b" /><Relationship Type="http://schemas.openxmlformats.org/officeDocument/2006/relationships/hyperlink" Target="http://portal.3gpp.org/desktopmodules/WorkItem/WorkItemDetails.aspx?workitemId=750167" TargetMode="External" Id="R4b5ef6bfed0e4f47" /><Relationship Type="http://schemas.openxmlformats.org/officeDocument/2006/relationships/hyperlink" Target="http://www.3gpp.org/ftp/TSG_RAN/WG2_RL2/TSGR2_100/Docs/R2-1713264.zip" TargetMode="External" Id="R05b1ee5746104c8e" /><Relationship Type="http://schemas.openxmlformats.org/officeDocument/2006/relationships/hyperlink" Target="http://webapp.etsi.org/teldir/ListPersDetails.asp?PersId=68469" TargetMode="External" Id="Rb61601518bb64a11" /><Relationship Type="http://schemas.openxmlformats.org/officeDocument/2006/relationships/hyperlink" Target="http://portal.3gpp.org/ngppapp/CreateTdoc.aspx?mode=view&amp;contributionId=828183" TargetMode="External" Id="R32733ed323b84a0b" /><Relationship Type="http://schemas.openxmlformats.org/officeDocument/2006/relationships/hyperlink" Target="http://portal.3gpp.org/desktopmodules/Release/ReleaseDetails.aspx?releaseId=190" TargetMode="External" Id="Rbeb15585dcb442b9" /><Relationship Type="http://schemas.openxmlformats.org/officeDocument/2006/relationships/hyperlink" Target="http://portal.3gpp.org/desktopmodules/WorkItem/WorkItemDetails.aspx?workitemId=750042" TargetMode="External" Id="R478831eb9826484b" /><Relationship Type="http://schemas.openxmlformats.org/officeDocument/2006/relationships/hyperlink" Target="http://www.3gpp.org/ftp/TSG_RAN/WG2_RL2/TSGR2_100/Docs/R2-1713265.zip" TargetMode="External" Id="Rec97c18114bc413a" /><Relationship Type="http://schemas.openxmlformats.org/officeDocument/2006/relationships/hyperlink" Target="http://webapp.etsi.org/teldir/ListPersDetails.asp?PersId=68469" TargetMode="External" Id="R26e4c8c0d8ca4291" /><Relationship Type="http://schemas.openxmlformats.org/officeDocument/2006/relationships/hyperlink" Target="http://portal.3gpp.org/desktopmodules/Release/ReleaseDetails.aspx?releaseId=190" TargetMode="External" Id="R7705a95b97324186" /><Relationship Type="http://schemas.openxmlformats.org/officeDocument/2006/relationships/hyperlink" Target="http://portal.3gpp.org/desktopmodules/WorkItem/WorkItemDetails.aspx?workitemId=750042" TargetMode="External" Id="R34befe57e64643ca" /><Relationship Type="http://schemas.openxmlformats.org/officeDocument/2006/relationships/hyperlink" Target="http://www.3gpp.org/ftp/TSG_RAN/WG2_RL2/TSGR2_100/Docs/R2-1713266.zip" TargetMode="External" Id="R29a687afdecc4e0d" /><Relationship Type="http://schemas.openxmlformats.org/officeDocument/2006/relationships/hyperlink" Target="http://webapp.etsi.org/teldir/ListPersDetails.asp?PersId=72857" TargetMode="External" Id="R5f414aa0c9c043a0" /><Relationship Type="http://schemas.openxmlformats.org/officeDocument/2006/relationships/hyperlink" Target="http://portal.3gpp.org/desktopmodules/Release/ReleaseDetails.aspx?releaseId=190" TargetMode="External" Id="Rb46b3bb936c44f31" /><Relationship Type="http://schemas.openxmlformats.org/officeDocument/2006/relationships/hyperlink" Target="http://portal.3gpp.org/desktopmodules/WorkItem/WorkItemDetails.aspx?workitemId=750172" TargetMode="External" Id="R4d04c15004b34468" /><Relationship Type="http://schemas.openxmlformats.org/officeDocument/2006/relationships/hyperlink" Target="http://www.3gpp.org/ftp/TSG_RAN/WG2_RL2/TSGR2_100/Docs/R2-1713267.zip" TargetMode="External" Id="R743507972462420b" /><Relationship Type="http://schemas.openxmlformats.org/officeDocument/2006/relationships/hyperlink" Target="http://webapp.etsi.org/teldir/ListPersDetails.asp?PersId=72857" TargetMode="External" Id="R612dffd38fe94ca1" /><Relationship Type="http://schemas.openxmlformats.org/officeDocument/2006/relationships/hyperlink" Target="http://portal.3gpp.org/desktopmodules/Release/ReleaseDetails.aspx?releaseId=190" TargetMode="External" Id="Rf5257f1bf12348ae" /><Relationship Type="http://schemas.openxmlformats.org/officeDocument/2006/relationships/hyperlink" Target="http://portal.3gpp.org/desktopmodules/WorkItem/WorkItemDetails.aspx?workitemId=750172" TargetMode="External" Id="R49c31d7756ac4198" /><Relationship Type="http://schemas.openxmlformats.org/officeDocument/2006/relationships/hyperlink" Target="http://www.3gpp.org/ftp/TSG_RAN/WG2_RL2/TSGR2_100/Docs/R2-1713268.zip" TargetMode="External" Id="Rd135f21279f44445" /><Relationship Type="http://schemas.openxmlformats.org/officeDocument/2006/relationships/hyperlink" Target="http://webapp.etsi.org/teldir/ListPersDetails.asp?PersId=72857" TargetMode="External" Id="R3d400150f42441f6" /><Relationship Type="http://schemas.openxmlformats.org/officeDocument/2006/relationships/hyperlink" Target="http://portal.3gpp.org/desktopmodules/Release/ReleaseDetails.aspx?releaseId=190" TargetMode="External" Id="Ra955a31008574e24" /><Relationship Type="http://schemas.openxmlformats.org/officeDocument/2006/relationships/hyperlink" Target="http://portal.3gpp.org/desktopmodules/WorkItem/WorkItemDetails.aspx?workitemId=750172" TargetMode="External" Id="R3c82bf20a336402b" /><Relationship Type="http://schemas.openxmlformats.org/officeDocument/2006/relationships/hyperlink" Target="http://www.3gpp.org/ftp/TSG_RAN/WG2_RL2/TSGR2_100/Docs/R2-1713269.zip" TargetMode="External" Id="R339439cdd4a74138" /><Relationship Type="http://schemas.openxmlformats.org/officeDocument/2006/relationships/hyperlink" Target="http://webapp.etsi.org/teldir/ListPersDetails.asp?PersId=72857" TargetMode="External" Id="R7a358345e77448fb" /><Relationship Type="http://schemas.openxmlformats.org/officeDocument/2006/relationships/hyperlink" Target="http://portal.3gpp.org/desktopmodules/Release/ReleaseDetails.aspx?releaseId=190" TargetMode="External" Id="Ra9182c2d79b34050" /><Relationship Type="http://schemas.openxmlformats.org/officeDocument/2006/relationships/hyperlink" Target="http://portal.3gpp.org/desktopmodules/WorkItem/WorkItemDetails.aspx?workitemId=750172" TargetMode="External" Id="R7db29df1af2c49aa" /><Relationship Type="http://schemas.openxmlformats.org/officeDocument/2006/relationships/hyperlink" Target="http://www.3gpp.org/ftp/TSG_RAN/WG2_RL2/TSGR2_100/Docs/R2-1713270.zip" TargetMode="External" Id="R876998c0a80d41f3" /><Relationship Type="http://schemas.openxmlformats.org/officeDocument/2006/relationships/hyperlink" Target="http://webapp.etsi.org/teldir/ListPersDetails.asp?PersId=72857" TargetMode="External" Id="R0670a55395014589" /><Relationship Type="http://schemas.openxmlformats.org/officeDocument/2006/relationships/hyperlink" Target="http://portal.3gpp.org/desktopmodules/Release/ReleaseDetails.aspx?releaseId=190" TargetMode="External" Id="Ree1a119542bf4381" /><Relationship Type="http://schemas.openxmlformats.org/officeDocument/2006/relationships/hyperlink" Target="http://portal.3gpp.org/desktopmodules/WorkItem/WorkItemDetails.aspx?workitemId=750172" TargetMode="External" Id="R9ae8c96b814a4273" /><Relationship Type="http://schemas.openxmlformats.org/officeDocument/2006/relationships/hyperlink" Target="http://www.3gpp.org/ftp/TSG_RAN/WG2_RL2/TSGR2_100/Docs/R2-1713271.zip" TargetMode="External" Id="R922e7374b3f34cd5" /><Relationship Type="http://schemas.openxmlformats.org/officeDocument/2006/relationships/hyperlink" Target="http://webapp.etsi.org/teldir/ListPersDetails.asp?PersId=72857" TargetMode="External" Id="R21d16f581a0b4b7f" /><Relationship Type="http://schemas.openxmlformats.org/officeDocument/2006/relationships/hyperlink" Target="http://portal.3gpp.org/desktopmodules/Release/ReleaseDetails.aspx?releaseId=190" TargetMode="External" Id="R709946ea2a7a445b" /><Relationship Type="http://schemas.openxmlformats.org/officeDocument/2006/relationships/hyperlink" Target="http://portal.3gpp.org/desktopmodules/WorkItem/WorkItemDetails.aspx?workitemId=750172" TargetMode="External" Id="R92043932d10547f2" /><Relationship Type="http://schemas.openxmlformats.org/officeDocument/2006/relationships/hyperlink" Target="http://www.3gpp.org/ftp/TSG_RAN/WG2_RL2/TSGR2_100/Docs/R2-1713272.zip" TargetMode="External" Id="Ree6ed755908547ac" /><Relationship Type="http://schemas.openxmlformats.org/officeDocument/2006/relationships/hyperlink" Target="http://webapp.etsi.org/teldir/ListPersDetails.asp?PersId=72857" TargetMode="External" Id="Rcc95e31ba4c84748" /><Relationship Type="http://schemas.openxmlformats.org/officeDocument/2006/relationships/hyperlink" Target="http://portal.3gpp.org/desktopmodules/Release/ReleaseDetails.aspx?releaseId=190" TargetMode="External" Id="Rf567aa1187244357" /><Relationship Type="http://schemas.openxmlformats.org/officeDocument/2006/relationships/hyperlink" Target="http://portal.3gpp.org/desktopmodules/WorkItem/WorkItemDetails.aspx?workitemId=750172" TargetMode="External" Id="R32d17c3a18c54778" /><Relationship Type="http://schemas.openxmlformats.org/officeDocument/2006/relationships/hyperlink" Target="http://www.3gpp.org/ftp/TSG_RAN/WG2_RL2/TSGR2_100/Docs/R2-1713273.zip" TargetMode="External" Id="R38958d3da54b4223" /><Relationship Type="http://schemas.openxmlformats.org/officeDocument/2006/relationships/hyperlink" Target="http://webapp.etsi.org/teldir/ListPersDetails.asp?PersId=72857" TargetMode="External" Id="Rad260eec9ca345f6" /><Relationship Type="http://schemas.openxmlformats.org/officeDocument/2006/relationships/hyperlink" Target="http://portal.3gpp.org/desktopmodules/Release/ReleaseDetails.aspx?releaseId=190" TargetMode="External" Id="R72af1d26913b4979" /><Relationship Type="http://schemas.openxmlformats.org/officeDocument/2006/relationships/hyperlink" Target="http://portal.3gpp.org/desktopmodules/WorkItem/WorkItemDetails.aspx?workitemId=750172" TargetMode="External" Id="Rac11034d344f4b3e" /><Relationship Type="http://schemas.openxmlformats.org/officeDocument/2006/relationships/hyperlink" Target="http://www.3gpp.org/ftp/TSG_RAN/WG2_RL2/TSGR2_100/Docs/R2-1713274.zip" TargetMode="External" Id="R9cca93d3880d4a6d" /><Relationship Type="http://schemas.openxmlformats.org/officeDocument/2006/relationships/hyperlink" Target="http://webapp.etsi.org/teldir/ListPersDetails.asp?PersId=72857" TargetMode="External" Id="R13c8d2024ffe455f" /><Relationship Type="http://schemas.openxmlformats.org/officeDocument/2006/relationships/hyperlink" Target="http://portal.3gpp.org/desktopmodules/Release/ReleaseDetails.aspx?releaseId=190" TargetMode="External" Id="R293c7605251d46ca" /><Relationship Type="http://schemas.openxmlformats.org/officeDocument/2006/relationships/hyperlink" Target="http://portal.3gpp.org/desktopmodules/WorkItem/WorkItemDetails.aspx?workitemId=750172" TargetMode="External" Id="Racd60cc4cb924bf2" /><Relationship Type="http://schemas.openxmlformats.org/officeDocument/2006/relationships/hyperlink" Target="http://www.3gpp.org/ftp/TSG_RAN/WG2_RL2/TSGR2_100/Docs/R2-1713275.zip" TargetMode="External" Id="R09cacddb538d4866" /><Relationship Type="http://schemas.openxmlformats.org/officeDocument/2006/relationships/hyperlink" Target="http://webapp.etsi.org/teldir/ListPersDetails.asp?PersId=72857" TargetMode="External" Id="R97b5b6ae30df4a4a" /><Relationship Type="http://schemas.openxmlformats.org/officeDocument/2006/relationships/hyperlink" Target="http://portal.3gpp.org/desktopmodules/Release/ReleaseDetails.aspx?releaseId=190" TargetMode="External" Id="R8c0f015b157b49e0" /><Relationship Type="http://schemas.openxmlformats.org/officeDocument/2006/relationships/hyperlink" Target="http://portal.3gpp.org/desktopmodules/WorkItem/WorkItemDetails.aspx?workitemId=750172" TargetMode="External" Id="R06740696d2ae4f46" /><Relationship Type="http://schemas.openxmlformats.org/officeDocument/2006/relationships/hyperlink" Target="http://www.3gpp.org/ftp/TSG_RAN/WG2_RL2/TSGR2_100/Docs/R2-1713276.zip" TargetMode="External" Id="R536ae057d60e4913" /><Relationship Type="http://schemas.openxmlformats.org/officeDocument/2006/relationships/hyperlink" Target="http://webapp.etsi.org/teldir/ListPersDetails.asp?PersId=72857" TargetMode="External" Id="R30dc9bb0d0d546e1" /><Relationship Type="http://schemas.openxmlformats.org/officeDocument/2006/relationships/hyperlink" Target="http://portal.3gpp.org/desktopmodules/Release/ReleaseDetails.aspx?releaseId=190" TargetMode="External" Id="R5334fce025bc4ad7" /><Relationship Type="http://schemas.openxmlformats.org/officeDocument/2006/relationships/hyperlink" Target="http://portal.3gpp.org/desktopmodules/WorkItem/WorkItemDetails.aspx?workitemId=750167" TargetMode="External" Id="Raa44dc532f1c4396" /><Relationship Type="http://schemas.openxmlformats.org/officeDocument/2006/relationships/hyperlink" Target="http://www.3gpp.org/ftp/TSG_RAN/WG2_RL2/TSGR2_100/Docs/R2-1713277.zip" TargetMode="External" Id="Rf59894e0852b4e83" /><Relationship Type="http://schemas.openxmlformats.org/officeDocument/2006/relationships/hyperlink" Target="http://webapp.etsi.org/teldir/ListPersDetails.asp?PersId=72857" TargetMode="External" Id="Rec755da53fe3457c" /><Relationship Type="http://schemas.openxmlformats.org/officeDocument/2006/relationships/hyperlink" Target="http://portal.3gpp.org/desktopmodules/Release/ReleaseDetails.aspx?releaseId=190" TargetMode="External" Id="R961dd1c1bc6544b3" /><Relationship Type="http://schemas.openxmlformats.org/officeDocument/2006/relationships/hyperlink" Target="http://portal.3gpp.org/desktopmodules/WorkItem/WorkItemDetails.aspx?workitemId=750167" TargetMode="External" Id="R6c1c46a0c72745e5" /><Relationship Type="http://schemas.openxmlformats.org/officeDocument/2006/relationships/hyperlink" Target="http://www.3gpp.org/ftp/TSG_RAN/WG2_RL2/TSGR2_100/Docs/R2-1713278.zip" TargetMode="External" Id="R517c3711fa76471c" /><Relationship Type="http://schemas.openxmlformats.org/officeDocument/2006/relationships/hyperlink" Target="http://webapp.etsi.org/teldir/ListPersDetails.asp?PersId=72857" TargetMode="External" Id="R6d0875c1bd504a79" /><Relationship Type="http://schemas.openxmlformats.org/officeDocument/2006/relationships/hyperlink" Target="http://portal.3gpp.org/desktopmodules/Release/ReleaseDetails.aspx?releaseId=190" TargetMode="External" Id="R90dd7324ffd4490c" /><Relationship Type="http://schemas.openxmlformats.org/officeDocument/2006/relationships/hyperlink" Target="http://portal.3gpp.org/desktopmodules/WorkItem/WorkItemDetails.aspx?workitemId=750167" TargetMode="External" Id="R848a60946d474545" /><Relationship Type="http://schemas.openxmlformats.org/officeDocument/2006/relationships/hyperlink" Target="http://www.3gpp.org/ftp/TSG_RAN/WG2_RL2/TSGR2_100/Docs/R2-1713279.zip" TargetMode="External" Id="R5e47453105c24ead" /><Relationship Type="http://schemas.openxmlformats.org/officeDocument/2006/relationships/hyperlink" Target="http://webapp.etsi.org/teldir/ListPersDetails.asp?PersId=72857" TargetMode="External" Id="R6566031570bc4022" /><Relationship Type="http://schemas.openxmlformats.org/officeDocument/2006/relationships/hyperlink" Target="http://portal.3gpp.org/desktopmodules/Release/ReleaseDetails.aspx?releaseId=190" TargetMode="External" Id="R4509e792480c4161" /><Relationship Type="http://schemas.openxmlformats.org/officeDocument/2006/relationships/hyperlink" Target="http://portal.3gpp.org/desktopmodules/WorkItem/WorkItemDetails.aspx?workitemId=750167" TargetMode="External" Id="Rce3c0a7925a0431f" /><Relationship Type="http://schemas.openxmlformats.org/officeDocument/2006/relationships/hyperlink" Target="http://www.3gpp.org/ftp/TSG_RAN/WG2_RL2/TSGR2_100/Docs/R2-1713280.zip" TargetMode="External" Id="R37bf189ab8564989" /><Relationship Type="http://schemas.openxmlformats.org/officeDocument/2006/relationships/hyperlink" Target="http://webapp.etsi.org/teldir/ListPersDetails.asp?PersId=72857" TargetMode="External" Id="R2baea603b3b44834" /><Relationship Type="http://schemas.openxmlformats.org/officeDocument/2006/relationships/hyperlink" Target="http://portal.3gpp.org/desktopmodules/Release/ReleaseDetails.aspx?releaseId=190" TargetMode="External" Id="Rdfa41f019d9d48da" /><Relationship Type="http://schemas.openxmlformats.org/officeDocument/2006/relationships/hyperlink" Target="http://portal.3gpp.org/desktopmodules/WorkItem/WorkItemDetails.aspx?workitemId=750167" TargetMode="External" Id="R472094bd14a64ba8" /><Relationship Type="http://schemas.openxmlformats.org/officeDocument/2006/relationships/hyperlink" Target="http://www.3gpp.org/ftp/TSG_RAN/WG2_RL2/TSGR2_100/Docs/R2-1713281.zip" TargetMode="External" Id="R9ff4351486d848f7" /><Relationship Type="http://schemas.openxmlformats.org/officeDocument/2006/relationships/hyperlink" Target="http://webapp.etsi.org/teldir/ListPersDetails.asp?PersId=72959" TargetMode="External" Id="R7db9fed995714e85" /><Relationship Type="http://schemas.openxmlformats.org/officeDocument/2006/relationships/hyperlink" Target="http://portal.3gpp.org/ngppapp/CreateTdoc.aspx?mode=view&amp;contributionId=856537" TargetMode="External" Id="R9936e2d88aad4abc" /><Relationship Type="http://schemas.openxmlformats.org/officeDocument/2006/relationships/hyperlink" Target="http://portal.3gpp.org/desktopmodules/Release/ReleaseDetails.aspx?releaseId=190" TargetMode="External" Id="R88ee112e4f1e485e" /><Relationship Type="http://schemas.openxmlformats.org/officeDocument/2006/relationships/hyperlink" Target="http://portal.3gpp.org/desktopmodules/WorkItem/WorkItemDetails.aspx?workitemId=750167" TargetMode="External" Id="R5485a71b55d345ea" /><Relationship Type="http://schemas.openxmlformats.org/officeDocument/2006/relationships/hyperlink" Target="http://www.3gpp.org/ftp/TSG_RAN/WG2_RL2/TSGR2_100/Docs/R2-1713282.zip" TargetMode="External" Id="R5de1e63b441c4c61" /><Relationship Type="http://schemas.openxmlformats.org/officeDocument/2006/relationships/hyperlink" Target="http://webapp.etsi.org/teldir/ListPersDetails.asp?PersId=72959" TargetMode="External" Id="R604646dbdb714687" /><Relationship Type="http://schemas.openxmlformats.org/officeDocument/2006/relationships/hyperlink" Target="http://portal.3gpp.org/ngppapp/CreateTdoc.aspx?mode=view&amp;contributionId=826241" TargetMode="External" Id="R83d4bd50c69f4d38" /><Relationship Type="http://schemas.openxmlformats.org/officeDocument/2006/relationships/hyperlink" Target="http://portal.3gpp.org/ngppapp/CreateTdoc.aspx?mode=view&amp;contributionId=856538" TargetMode="External" Id="Rc487bea151634dd3" /><Relationship Type="http://schemas.openxmlformats.org/officeDocument/2006/relationships/hyperlink" Target="http://portal.3gpp.org/desktopmodules/Release/ReleaseDetails.aspx?releaseId=190" TargetMode="External" Id="R92680e94f406479a" /><Relationship Type="http://schemas.openxmlformats.org/officeDocument/2006/relationships/hyperlink" Target="http://portal.3gpp.org/desktopmodules/WorkItem/WorkItemDetails.aspx?workitemId=750167" TargetMode="External" Id="R9faf39d68eef4aab" /><Relationship Type="http://schemas.openxmlformats.org/officeDocument/2006/relationships/hyperlink" Target="http://www.3gpp.org/ftp/TSG_RAN/WG2_RL2/TSGR2_100/Docs/R2-1713283.zip" TargetMode="External" Id="R1c3ba5fd009e4e9d" /><Relationship Type="http://schemas.openxmlformats.org/officeDocument/2006/relationships/hyperlink" Target="http://webapp.etsi.org/teldir/ListPersDetails.asp?PersId=72959" TargetMode="External" Id="Rae933f9251df4900" /><Relationship Type="http://schemas.openxmlformats.org/officeDocument/2006/relationships/hyperlink" Target="http://portal.3gpp.org/ngppapp/CreateTdoc.aspx?mode=view&amp;contributionId=826242" TargetMode="External" Id="R9f47814f341a4938" /><Relationship Type="http://schemas.openxmlformats.org/officeDocument/2006/relationships/hyperlink" Target="http://portal.3gpp.org/ngppapp/CreateTdoc.aspx?mode=view&amp;contributionId=856539" TargetMode="External" Id="R89e7d861ff50444c" /><Relationship Type="http://schemas.openxmlformats.org/officeDocument/2006/relationships/hyperlink" Target="http://portal.3gpp.org/desktopmodules/Release/ReleaseDetails.aspx?releaseId=190" TargetMode="External" Id="Rf129f213b0a84f27" /><Relationship Type="http://schemas.openxmlformats.org/officeDocument/2006/relationships/hyperlink" Target="http://portal.3gpp.org/desktopmodules/WorkItem/WorkItemDetails.aspx?workitemId=750167" TargetMode="External" Id="R4383a08b591540dc" /><Relationship Type="http://schemas.openxmlformats.org/officeDocument/2006/relationships/hyperlink" Target="http://www.3gpp.org/ftp/TSG_RAN/WG2_RL2/TSGR2_100/Docs/R2-1713284.zip" TargetMode="External" Id="R42191a7421c04dd9" /><Relationship Type="http://schemas.openxmlformats.org/officeDocument/2006/relationships/hyperlink" Target="http://webapp.etsi.org/teldir/ListPersDetails.asp?PersId=72959" TargetMode="External" Id="Re6227f24a3d94f19" /><Relationship Type="http://schemas.openxmlformats.org/officeDocument/2006/relationships/hyperlink" Target="http://portal.3gpp.org/desktopmodules/Release/ReleaseDetails.aspx?releaseId=190" TargetMode="External" Id="R6739a96808f24d2a" /><Relationship Type="http://schemas.openxmlformats.org/officeDocument/2006/relationships/hyperlink" Target="http://portal.3gpp.org/desktopmodules/WorkItem/WorkItemDetails.aspx?workitemId=750167" TargetMode="External" Id="R877e130ac7054d37" /><Relationship Type="http://schemas.openxmlformats.org/officeDocument/2006/relationships/hyperlink" Target="http://www.3gpp.org/ftp/TSG_RAN/WG2_RL2/TSGR2_100/Docs/R2-1713285.zip" TargetMode="External" Id="R4e3a10763edd4f30" /><Relationship Type="http://schemas.openxmlformats.org/officeDocument/2006/relationships/hyperlink" Target="http://webapp.etsi.org/teldir/ListPersDetails.asp?PersId=72959" TargetMode="External" Id="R72e21a5a8159491a" /><Relationship Type="http://schemas.openxmlformats.org/officeDocument/2006/relationships/hyperlink" Target="http://portal.3gpp.org/ngppapp/CreateTdoc.aspx?mode=view&amp;contributionId=826246" TargetMode="External" Id="R44d9ad9fe876491b" /><Relationship Type="http://schemas.openxmlformats.org/officeDocument/2006/relationships/hyperlink" Target="http://portal.3gpp.org/ngppapp/CreateTdoc.aspx?mode=view&amp;contributionId=856543" TargetMode="External" Id="R2977e12f9ec34e0d" /><Relationship Type="http://schemas.openxmlformats.org/officeDocument/2006/relationships/hyperlink" Target="http://portal.3gpp.org/desktopmodules/Release/ReleaseDetails.aspx?releaseId=190" TargetMode="External" Id="Re47710029a3d450c" /><Relationship Type="http://schemas.openxmlformats.org/officeDocument/2006/relationships/hyperlink" Target="http://portal.3gpp.org/desktopmodules/WorkItem/WorkItemDetails.aspx?workitemId=750167" TargetMode="External" Id="Rd83cada1b2d44949" /><Relationship Type="http://schemas.openxmlformats.org/officeDocument/2006/relationships/hyperlink" Target="http://www.3gpp.org/ftp/TSG_RAN/WG2_RL2/TSGR2_100/Docs/R2-1713286.zip" TargetMode="External" Id="R4ca08a9d7f644552" /><Relationship Type="http://schemas.openxmlformats.org/officeDocument/2006/relationships/hyperlink" Target="http://webapp.etsi.org/teldir/ListPersDetails.asp?PersId=72959" TargetMode="External" Id="R7179fb8bce004126" /><Relationship Type="http://schemas.openxmlformats.org/officeDocument/2006/relationships/hyperlink" Target="http://portal.3gpp.org/ngppapp/CreateTdoc.aspx?mode=view&amp;contributionId=826247" TargetMode="External" Id="R9932a0e654224c5b" /><Relationship Type="http://schemas.openxmlformats.org/officeDocument/2006/relationships/hyperlink" Target="http://portal.3gpp.org/ngppapp/CreateTdoc.aspx?mode=view&amp;contributionId=856544" TargetMode="External" Id="R5d9fb176bf904584" /><Relationship Type="http://schemas.openxmlformats.org/officeDocument/2006/relationships/hyperlink" Target="http://portal.3gpp.org/desktopmodules/Release/ReleaseDetails.aspx?releaseId=190" TargetMode="External" Id="R60c9b40c317d4144" /><Relationship Type="http://schemas.openxmlformats.org/officeDocument/2006/relationships/hyperlink" Target="http://portal.3gpp.org/desktopmodules/WorkItem/WorkItemDetails.aspx?workitemId=750167" TargetMode="External" Id="R11b2a6c7626246e0" /><Relationship Type="http://schemas.openxmlformats.org/officeDocument/2006/relationships/hyperlink" Target="http://www.3gpp.org/ftp/TSG_RAN/WG2_RL2/TSGR2_100/Docs/R2-1713287.zip" TargetMode="External" Id="Raa10b7bc7ba5454e" /><Relationship Type="http://schemas.openxmlformats.org/officeDocument/2006/relationships/hyperlink" Target="http://webapp.etsi.org/teldir/ListPersDetails.asp?PersId=72959" TargetMode="External" Id="R5ffbcf0012c64a17" /><Relationship Type="http://schemas.openxmlformats.org/officeDocument/2006/relationships/hyperlink" Target="http://portal.3gpp.org/ngppapp/CreateTdoc.aspx?mode=view&amp;contributionId=826248" TargetMode="External" Id="Rdfc9fb501de049e1" /><Relationship Type="http://schemas.openxmlformats.org/officeDocument/2006/relationships/hyperlink" Target="http://portal.3gpp.org/desktopmodules/Release/ReleaseDetails.aspx?releaseId=190" TargetMode="External" Id="Rb61b348a87ca467b" /><Relationship Type="http://schemas.openxmlformats.org/officeDocument/2006/relationships/hyperlink" Target="http://portal.3gpp.org/desktopmodules/WorkItem/WorkItemDetails.aspx?workitemId=750167" TargetMode="External" Id="R4b348d6d7ccd4efd" /><Relationship Type="http://schemas.openxmlformats.org/officeDocument/2006/relationships/hyperlink" Target="http://www.3gpp.org/ftp/TSG_RAN/WG2_RL2/TSGR2_100/Docs/R2-1713288.zip" TargetMode="External" Id="R4b7d9299849e41f2" /><Relationship Type="http://schemas.openxmlformats.org/officeDocument/2006/relationships/hyperlink" Target="http://webapp.etsi.org/teldir/ListPersDetails.asp?PersId=72959" TargetMode="External" Id="R52dd5ff71c9d499d" /><Relationship Type="http://schemas.openxmlformats.org/officeDocument/2006/relationships/hyperlink" Target="http://portal.3gpp.org/ngppapp/CreateTdoc.aspx?mode=view&amp;contributionId=826249" TargetMode="External" Id="R4fe30a9cef6b444e" /><Relationship Type="http://schemas.openxmlformats.org/officeDocument/2006/relationships/hyperlink" Target="http://portal.3gpp.org/desktopmodules/Release/ReleaseDetails.aspx?releaseId=190" TargetMode="External" Id="R01b7e62daab94e6a" /><Relationship Type="http://schemas.openxmlformats.org/officeDocument/2006/relationships/hyperlink" Target="http://portal.3gpp.org/desktopmodules/WorkItem/WorkItemDetails.aspx?workitemId=750167" TargetMode="External" Id="Rc3d2cf2b5e2d4ecd" /><Relationship Type="http://schemas.openxmlformats.org/officeDocument/2006/relationships/hyperlink" Target="http://www.3gpp.org/ftp/TSG_RAN/WG2_RL2/TSGR2_100/Docs/R2-1713289.zip" TargetMode="External" Id="R9840d5145491465c" /><Relationship Type="http://schemas.openxmlformats.org/officeDocument/2006/relationships/hyperlink" Target="http://webapp.etsi.org/teldir/ListPersDetails.asp?PersId=72959" TargetMode="External" Id="R5909cb1a03144e6a" /><Relationship Type="http://schemas.openxmlformats.org/officeDocument/2006/relationships/hyperlink" Target="http://portal.3gpp.org/ngppapp/CreateTdoc.aspx?mode=view&amp;contributionId=826251" TargetMode="External" Id="R357c925c35664afa" /><Relationship Type="http://schemas.openxmlformats.org/officeDocument/2006/relationships/hyperlink" Target="http://portal.3gpp.org/ngppapp/CreateTdoc.aspx?mode=view&amp;contributionId=856550" TargetMode="External" Id="Rbf6f59a2f8c6432c" /><Relationship Type="http://schemas.openxmlformats.org/officeDocument/2006/relationships/hyperlink" Target="http://portal.3gpp.org/desktopmodules/Release/ReleaseDetails.aspx?releaseId=190" TargetMode="External" Id="Raf1f6b95603c462e" /><Relationship Type="http://schemas.openxmlformats.org/officeDocument/2006/relationships/hyperlink" Target="http://portal.3gpp.org/desktopmodules/WorkItem/WorkItemDetails.aspx?workitemId=750167" TargetMode="External" Id="R23f19f96860545cd" /><Relationship Type="http://schemas.openxmlformats.org/officeDocument/2006/relationships/hyperlink" Target="http://www.3gpp.org/ftp/TSG_RAN/WG2_RL2/TSGR2_100/Docs/R2-1713290.zip" TargetMode="External" Id="Ra811d9a5636b469b" /><Relationship Type="http://schemas.openxmlformats.org/officeDocument/2006/relationships/hyperlink" Target="http://webapp.etsi.org/teldir/ListPersDetails.asp?PersId=72959" TargetMode="External" Id="Rcedd85a529ba4580" /><Relationship Type="http://schemas.openxmlformats.org/officeDocument/2006/relationships/hyperlink" Target="http://portal.3gpp.org/ngppapp/CreateTdoc.aspx?mode=view&amp;contributionId=826252" TargetMode="External" Id="R056f3e5cb4184993" /><Relationship Type="http://schemas.openxmlformats.org/officeDocument/2006/relationships/hyperlink" Target="http://portal.3gpp.org/ngppapp/CreateTdoc.aspx?mode=view&amp;contributionId=856558" TargetMode="External" Id="Rd66d430202fe49a4" /><Relationship Type="http://schemas.openxmlformats.org/officeDocument/2006/relationships/hyperlink" Target="http://portal.3gpp.org/desktopmodules/Release/ReleaseDetails.aspx?releaseId=190" TargetMode="External" Id="Rc6ea01b88ba54d90" /><Relationship Type="http://schemas.openxmlformats.org/officeDocument/2006/relationships/hyperlink" Target="http://portal.3gpp.org/desktopmodules/WorkItem/WorkItemDetails.aspx?workitemId=750167" TargetMode="External" Id="Rc966231ea19845c0" /><Relationship Type="http://schemas.openxmlformats.org/officeDocument/2006/relationships/hyperlink" Target="http://www.3gpp.org/ftp/TSG_RAN/WG2_RL2/TSGR2_100/Docs/R2-1713291.zip" TargetMode="External" Id="R283c30a2fdb64816" /><Relationship Type="http://schemas.openxmlformats.org/officeDocument/2006/relationships/hyperlink" Target="http://webapp.etsi.org/teldir/ListPersDetails.asp?PersId=72959" TargetMode="External" Id="R9be733e714bd491d" /><Relationship Type="http://schemas.openxmlformats.org/officeDocument/2006/relationships/hyperlink" Target="http://portal.3gpp.org/ngppapp/CreateTdoc.aspx?mode=view&amp;contributionId=826253" TargetMode="External" Id="Recaa7792fc894d05" /><Relationship Type="http://schemas.openxmlformats.org/officeDocument/2006/relationships/hyperlink" Target="http://portal.3gpp.org/ngppapp/CreateTdoc.aspx?mode=view&amp;contributionId=856559" TargetMode="External" Id="Re80db53e643a45a1" /><Relationship Type="http://schemas.openxmlformats.org/officeDocument/2006/relationships/hyperlink" Target="http://portal.3gpp.org/desktopmodules/Release/ReleaseDetails.aspx?releaseId=190" TargetMode="External" Id="R4fba81f2efe24a28" /><Relationship Type="http://schemas.openxmlformats.org/officeDocument/2006/relationships/hyperlink" Target="http://portal.3gpp.org/desktopmodules/WorkItem/WorkItemDetails.aspx?workitemId=750167" TargetMode="External" Id="R6d2552f95fa64197" /><Relationship Type="http://schemas.openxmlformats.org/officeDocument/2006/relationships/hyperlink" Target="http://www.3gpp.org/ftp/TSG_RAN/WG2_RL2/TSGR2_100/Docs/R2-1713292.zip" TargetMode="External" Id="Rd85a9561af85485e" /><Relationship Type="http://schemas.openxmlformats.org/officeDocument/2006/relationships/hyperlink" Target="http://webapp.etsi.org/teldir/ListPersDetails.asp?PersId=72959" TargetMode="External" Id="R7d52edf5459a4590" /><Relationship Type="http://schemas.openxmlformats.org/officeDocument/2006/relationships/hyperlink" Target="http://portal.3gpp.org/ngppapp/CreateTdoc.aspx?mode=view&amp;contributionId=826255" TargetMode="External" Id="R8450ca0834844367" /><Relationship Type="http://schemas.openxmlformats.org/officeDocument/2006/relationships/hyperlink" Target="http://portal.3gpp.org/ngppapp/CreateTdoc.aspx?mode=view&amp;contributionId=856560" TargetMode="External" Id="R773386efd5504263" /><Relationship Type="http://schemas.openxmlformats.org/officeDocument/2006/relationships/hyperlink" Target="http://portal.3gpp.org/desktopmodules/Release/ReleaseDetails.aspx?releaseId=190" TargetMode="External" Id="Rd0d2b0bddbf04be3" /><Relationship Type="http://schemas.openxmlformats.org/officeDocument/2006/relationships/hyperlink" Target="http://portal.3gpp.org/desktopmodules/WorkItem/WorkItemDetails.aspx?workitemId=750167" TargetMode="External" Id="R8da209a73d9a4612" /><Relationship Type="http://schemas.openxmlformats.org/officeDocument/2006/relationships/hyperlink" Target="http://www.3gpp.org/ftp/TSG_RAN/WG2_RL2/TSGR2_100/Docs/R2-1713293.zip" TargetMode="External" Id="R3936477312ef47c8" /><Relationship Type="http://schemas.openxmlformats.org/officeDocument/2006/relationships/hyperlink" Target="http://webapp.etsi.org/teldir/ListPersDetails.asp?PersId=72959" TargetMode="External" Id="R89e3336bcf854787" /><Relationship Type="http://schemas.openxmlformats.org/officeDocument/2006/relationships/hyperlink" Target="http://portal.3gpp.org/ngppapp/CreateTdoc.aspx?mode=view&amp;contributionId=826254" TargetMode="External" Id="Rb5eb7709ba324143" /><Relationship Type="http://schemas.openxmlformats.org/officeDocument/2006/relationships/hyperlink" Target="http://portal.3gpp.org/ngppapp/CreateTdoc.aspx?mode=view&amp;contributionId=856561" TargetMode="External" Id="R55692244c32f4d20" /><Relationship Type="http://schemas.openxmlformats.org/officeDocument/2006/relationships/hyperlink" Target="http://portal.3gpp.org/desktopmodules/Release/ReleaseDetails.aspx?releaseId=190" TargetMode="External" Id="R0b3a15e2d6334677" /><Relationship Type="http://schemas.openxmlformats.org/officeDocument/2006/relationships/hyperlink" Target="http://portal.3gpp.org/desktopmodules/WorkItem/WorkItemDetails.aspx?workitemId=750167" TargetMode="External" Id="R960537b764124d70" /><Relationship Type="http://schemas.openxmlformats.org/officeDocument/2006/relationships/hyperlink" Target="http://www.3gpp.org/ftp/TSG_RAN/WG2_RL2/TSGR2_100/Docs/R2-1713294.zip" TargetMode="External" Id="R6692a5aeda4f424a" /><Relationship Type="http://schemas.openxmlformats.org/officeDocument/2006/relationships/hyperlink" Target="http://webapp.etsi.org/teldir/ListPersDetails.asp?PersId=72959" TargetMode="External" Id="Ra1b7b5f8054f4772" /><Relationship Type="http://schemas.openxmlformats.org/officeDocument/2006/relationships/hyperlink" Target="http://portal.3gpp.org/ngppapp/CreateTdoc.aspx?mode=view&amp;contributionId=826256" TargetMode="External" Id="Rb84f7d85870e4352" /><Relationship Type="http://schemas.openxmlformats.org/officeDocument/2006/relationships/hyperlink" Target="http://portal.3gpp.org/ngppapp/CreateTdoc.aspx?mode=view&amp;contributionId=856562" TargetMode="External" Id="R463604c64a88402e" /><Relationship Type="http://schemas.openxmlformats.org/officeDocument/2006/relationships/hyperlink" Target="http://portal.3gpp.org/desktopmodules/Release/ReleaseDetails.aspx?releaseId=190" TargetMode="External" Id="R77bdc0bbae414c36" /><Relationship Type="http://schemas.openxmlformats.org/officeDocument/2006/relationships/hyperlink" Target="http://portal.3gpp.org/desktopmodules/WorkItem/WorkItemDetails.aspx?workitemId=750167" TargetMode="External" Id="R356c02a633e64005" /><Relationship Type="http://schemas.openxmlformats.org/officeDocument/2006/relationships/hyperlink" Target="http://www.3gpp.org/ftp/TSG_RAN/WG2_RL2/TSGR2_100/Docs/R2-1713295.zip" TargetMode="External" Id="R5725fec0e8434845" /><Relationship Type="http://schemas.openxmlformats.org/officeDocument/2006/relationships/hyperlink" Target="http://webapp.etsi.org/teldir/ListPersDetails.asp?PersId=58721" TargetMode="External" Id="Ra951685e3f434536" /><Relationship Type="http://schemas.openxmlformats.org/officeDocument/2006/relationships/hyperlink" Target="http://portal.3gpp.org/desktopmodules/Release/ReleaseDetails.aspx?releaseId=190" TargetMode="External" Id="R73aa7454600f4aaa" /><Relationship Type="http://schemas.openxmlformats.org/officeDocument/2006/relationships/hyperlink" Target="http://portal.3gpp.org/desktopmodules/WorkItem/WorkItemDetails.aspx?workitemId=750167" TargetMode="External" Id="Rcf74dc5224c8409c" /><Relationship Type="http://schemas.openxmlformats.org/officeDocument/2006/relationships/hyperlink" Target="http://www.3gpp.org/ftp/TSG_RAN/WG2_RL2/TSGR2_100/Docs/R2-1713296.zip" TargetMode="External" Id="R268fd6dd34714ab3" /><Relationship Type="http://schemas.openxmlformats.org/officeDocument/2006/relationships/hyperlink" Target="http://webapp.etsi.org/teldir/ListPersDetails.asp?PersId=58721" TargetMode="External" Id="R4ee3adfb6d7244f3" /><Relationship Type="http://schemas.openxmlformats.org/officeDocument/2006/relationships/hyperlink" Target="http://portal.3gpp.org/desktopmodules/Release/ReleaseDetails.aspx?releaseId=190" TargetMode="External" Id="Rc428b0dd5217446d" /><Relationship Type="http://schemas.openxmlformats.org/officeDocument/2006/relationships/hyperlink" Target="http://portal.3gpp.org/desktopmodules/WorkItem/WorkItemDetails.aspx?workitemId=750167" TargetMode="External" Id="Rf064322cd56d493c" /><Relationship Type="http://schemas.openxmlformats.org/officeDocument/2006/relationships/hyperlink" Target="http://www.3gpp.org/ftp/TSG_RAN/WG2_RL2/TSGR2_100/Docs/R2-1713297.zip" TargetMode="External" Id="R3e384e1958dc4752" /><Relationship Type="http://schemas.openxmlformats.org/officeDocument/2006/relationships/hyperlink" Target="http://webapp.etsi.org/teldir/ListPersDetails.asp?PersId=58721" TargetMode="External" Id="R52f7e48088d84983" /><Relationship Type="http://schemas.openxmlformats.org/officeDocument/2006/relationships/hyperlink" Target="http://portal.3gpp.org/desktopmodules/Release/ReleaseDetails.aspx?releaseId=190" TargetMode="External" Id="Rc8809ea126fb4101" /><Relationship Type="http://schemas.openxmlformats.org/officeDocument/2006/relationships/hyperlink" Target="http://portal.3gpp.org/desktopmodules/WorkItem/WorkItemDetails.aspx?workitemId=750167" TargetMode="External" Id="R73322787e4dd4215" /><Relationship Type="http://schemas.openxmlformats.org/officeDocument/2006/relationships/hyperlink" Target="http://www.3gpp.org/ftp/TSG_RAN/WG2_RL2/TSGR2_100/Docs/R2-1713298.zip" TargetMode="External" Id="Rddf4e9ce57694328" /><Relationship Type="http://schemas.openxmlformats.org/officeDocument/2006/relationships/hyperlink" Target="http://webapp.etsi.org/teldir/ListPersDetails.asp?PersId=58721" TargetMode="External" Id="R0807eb455c144333" /><Relationship Type="http://schemas.openxmlformats.org/officeDocument/2006/relationships/hyperlink" Target="http://portal.3gpp.org/desktopmodules/Release/ReleaseDetails.aspx?releaseId=190" TargetMode="External" Id="R00d50956aadb47b0" /><Relationship Type="http://schemas.openxmlformats.org/officeDocument/2006/relationships/hyperlink" Target="http://portal.3gpp.org/desktopmodules/WorkItem/WorkItemDetails.aspx?workitemId=750167" TargetMode="External" Id="R212f8fa96c134d5d" /><Relationship Type="http://schemas.openxmlformats.org/officeDocument/2006/relationships/hyperlink" Target="http://www.3gpp.org/ftp/TSG_RAN/WG2_RL2/TSGR2_100/Docs/R2-1713299.zip" TargetMode="External" Id="R14416b43a6c746c1" /><Relationship Type="http://schemas.openxmlformats.org/officeDocument/2006/relationships/hyperlink" Target="http://webapp.etsi.org/teldir/ListPersDetails.asp?PersId=58721" TargetMode="External" Id="Rb60f4953bb234d18" /><Relationship Type="http://schemas.openxmlformats.org/officeDocument/2006/relationships/hyperlink" Target="http://portal.3gpp.org/desktopmodules/Release/ReleaseDetails.aspx?releaseId=190" TargetMode="External" Id="Re06115e470a64456" /><Relationship Type="http://schemas.openxmlformats.org/officeDocument/2006/relationships/hyperlink" Target="http://portal.3gpp.org/desktopmodules/WorkItem/WorkItemDetails.aspx?workitemId=750167" TargetMode="External" Id="Rb36f8684daa3445e" /><Relationship Type="http://schemas.openxmlformats.org/officeDocument/2006/relationships/hyperlink" Target="http://www.3gpp.org/ftp/TSG_RAN/WG2_RL2/TSGR2_100/Docs/R2-1713300.zip" TargetMode="External" Id="Rfab6acf3decc40c9" /><Relationship Type="http://schemas.openxmlformats.org/officeDocument/2006/relationships/hyperlink" Target="http://webapp.etsi.org/teldir/ListPersDetails.asp?PersId=58721" TargetMode="External" Id="R916678e69053455a" /><Relationship Type="http://schemas.openxmlformats.org/officeDocument/2006/relationships/hyperlink" Target="http://portal.3gpp.org/desktopmodules/Release/ReleaseDetails.aspx?releaseId=190" TargetMode="External" Id="Rf769b3b47b4a48af" /><Relationship Type="http://schemas.openxmlformats.org/officeDocument/2006/relationships/hyperlink" Target="http://portal.3gpp.org/desktopmodules/WorkItem/WorkItemDetails.aspx?workitemId=750167" TargetMode="External" Id="Rf384578ffdbd466c" /><Relationship Type="http://schemas.openxmlformats.org/officeDocument/2006/relationships/hyperlink" Target="http://www.3gpp.org/ftp/TSG_RAN/WG2_RL2/TSGR2_100/Docs/R2-1713301.zip" TargetMode="External" Id="Rdfa437f6770a411d" /><Relationship Type="http://schemas.openxmlformats.org/officeDocument/2006/relationships/hyperlink" Target="http://webapp.etsi.org/teldir/ListPersDetails.asp?PersId=58721" TargetMode="External" Id="Rc5384c592d914651" /><Relationship Type="http://schemas.openxmlformats.org/officeDocument/2006/relationships/hyperlink" Target="http://portal.3gpp.org/desktopmodules/Release/ReleaseDetails.aspx?releaseId=190" TargetMode="External" Id="R619556171e6346eb" /><Relationship Type="http://schemas.openxmlformats.org/officeDocument/2006/relationships/hyperlink" Target="http://portal.3gpp.org/desktopmodules/WorkItem/WorkItemDetails.aspx?workitemId=750167" TargetMode="External" Id="R124ce4110a094675" /><Relationship Type="http://schemas.openxmlformats.org/officeDocument/2006/relationships/hyperlink" Target="http://www.3gpp.org/ftp/TSG_RAN/WG2_RL2/TSGR2_100/Docs/R2-1713302.zip" TargetMode="External" Id="Rb3379477758d472b" /><Relationship Type="http://schemas.openxmlformats.org/officeDocument/2006/relationships/hyperlink" Target="http://webapp.etsi.org/teldir/ListPersDetails.asp?PersId=58721" TargetMode="External" Id="Rcc76dcf72ee44658" /><Relationship Type="http://schemas.openxmlformats.org/officeDocument/2006/relationships/hyperlink" Target="http://portal.3gpp.org/desktopmodules/Release/ReleaseDetails.aspx?releaseId=190" TargetMode="External" Id="Raea2a8d923cb493b" /><Relationship Type="http://schemas.openxmlformats.org/officeDocument/2006/relationships/hyperlink" Target="http://portal.3gpp.org/desktopmodules/WorkItem/WorkItemDetails.aspx?workitemId=750167" TargetMode="External" Id="Reb0bb569f5f744e4" /><Relationship Type="http://schemas.openxmlformats.org/officeDocument/2006/relationships/hyperlink" Target="http://www.3gpp.org/ftp/TSG_RAN/WG2_RL2/TSGR2_100/Docs/R2-1713303.zip" TargetMode="External" Id="Rd88df6efbb42414a" /><Relationship Type="http://schemas.openxmlformats.org/officeDocument/2006/relationships/hyperlink" Target="http://webapp.etsi.org/teldir/ListPersDetails.asp?PersId=58721" TargetMode="External" Id="Rf624c7911f2c48c8" /><Relationship Type="http://schemas.openxmlformats.org/officeDocument/2006/relationships/hyperlink" Target="http://portal.3gpp.org/desktopmodules/Release/ReleaseDetails.aspx?releaseId=190" TargetMode="External" Id="Rc4a9eff40860449d" /><Relationship Type="http://schemas.openxmlformats.org/officeDocument/2006/relationships/hyperlink" Target="http://portal.3gpp.org/desktopmodules/WorkItem/WorkItemDetails.aspx?workitemId=750167" TargetMode="External" Id="R5edd7c0170fa4ee3" /><Relationship Type="http://schemas.openxmlformats.org/officeDocument/2006/relationships/hyperlink" Target="http://www.3gpp.org/ftp/TSG_RAN/WG2_RL2/TSGR2_100/Docs/R2-1713304.zip" TargetMode="External" Id="R5314bec1a5b74167" /><Relationship Type="http://schemas.openxmlformats.org/officeDocument/2006/relationships/hyperlink" Target="http://webapp.etsi.org/teldir/ListPersDetails.asp?PersId=58721" TargetMode="External" Id="R865c77b3051b403f" /><Relationship Type="http://schemas.openxmlformats.org/officeDocument/2006/relationships/hyperlink" Target="http://portal.3gpp.org/desktopmodules/Release/ReleaseDetails.aspx?releaseId=190" TargetMode="External" Id="R6c11c919344c4cbe" /><Relationship Type="http://schemas.openxmlformats.org/officeDocument/2006/relationships/hyperlink" Target="http://portal.3gpp.org/desktopmodules/WorkItem/WorkItemDetails.aspx?workitemId=750167" TargetMode="External" Id="R1107a4d316b34c8d" /><Relationship Type="http://schemas.openxmlformats.org/officeDocument/2006/relationships/hyperlink" Target="http://www.3gpp.org/ftp/TSG_RAN/WG2_RL2/TSGR2_100/Docs/R2-1713305.zip" TargetMode="External" Id="Ra0bbe14455d54b1b" /><Relationship Type="http://schemas.openxmlformats.org/officeDocument/2006/relationships/hyperlink" Target="http://webapp.etsi.org/teldir/ListPersDetails.asp?PersId=58721" TargetMode="External" Id="R06ed4aaf8d034156" /><Relationship Type="http://schemas.openxmlformats.org/officeDocument/2006/relationships/hyperlink" Target="http://portal.3gpp.org/desktopmodules/Release/ReleaseDetails.aspx?releaseId=190" TargetMode="External" Id="R1888fea4d0294fea" /><Relationship Type="http://schemas.openxmlformats.org/officeDocument/2006/relationships/hyperlink" Target="http://portal.3gpp.org/desktopmodules/WorkItem/WorkItemDetails.aspx?workitemId=750167" TargetMode="External" Id="Rf89fb0456c7b4eda" /><Relationship Type="http://schemas.openxmlformats.org/officeDocument/2006/relationships/hyperlink" Target="http://www.3gpp.org/ftp/TSG_RAN/WG2_RL2/TSGR2_100/Docs/R2-1713306.zip" TargetMode="External" Id="R06b37047148b4117" /><Relationship Type="http://schemas.openxmlformats.org/officeDocument/2006/relationships/hyperlink" Target="http://webapp.etsi.org/teldir/ListPersDetails.asp?PersId=58721" TargetMode="External" Id="R28db54b359bf4d29" /><Relationship Type="http://schemas.openxmlformats.org/officeDocument/2006/relationships/hyperlink" Target="http://portal.3gpp.org/desktopmodules/Release/ReleaseDetails.aspx?releaseId=190" TargetMode="External" Id="R18f6ea5485204bf1" /><Relationship Type="http://schemas.openxmlformats.org/officeDocument/2006/relationships/hyperlink" Target="http://portal.3gpp.org/desktopmodules/WorkItem/WorkItemDetails.aspx?workitemId=750167" TargetMode="External" Id="R7c4a175af63842d0" /><Relationship Type="http://schemas.openxmlformats.org/officeDocument/2006/relationships/hyperlink" Target="http://www.3gpp.org/ftp/TSG_RAN/WG2_RL2/TSGR2_100/Docs/R2-1713307.zip" TargetMode="External" Id="R7324a55c541b4850" /><Relationship Type="http://schemas.openxmlformats.org/officeDocument/2006/relationships/hyperlink" Target="http://webapp.etsi.org/teldir/ListPersDetails.asp?PersId=58721" TargetMode="External" Id="Rfc49f2f7df324110" /><Relationship Type="http://schemas.openxmlformats.org/officeDocument/2006/relationships/hyperlink" Target="http://portal.3gpp.org/desktopmodules/Release/ReleaseDetails.aspx?releaseId=190" TargetMode="External" Id="R6fe493c4296748ba" /><Relationship Type="http://schemas.openxmlformats.org/officeDocument/2006/relationships/hyperlink" Target="http://portal.3gpp.org/desktopmodules/WorkItem/WorkItemDetails.aspx?workitemId=750167" TargetMode="External" Id="R94f89c29fbb44e1b" /><Relationship Type="http://schemas.openxmlformats.org/officeDocument/2006/relationships/hyperlink" Target="http://www.3gpp.org/ftp/TSG_RAN/WG2_RL2/TSGR2_100/Docs/R2-1713308.zip" TargetMode="External" Id="R703626ad8b66499b" /><Relationship Type="http://schemas.openxmlformats.org/officeDocument/2006/relationships/hyperlink" Target="http://webapp.etsi.org/teldir/ListPersDetails.asp?PersId=58721" TargetMode="External" Id="Rd0cc552ba06b4dfa" /><Relationship Type="http://schemas.openxmlformats.org/officeDocument/2006/relationships/hyperlink" Target="http://portal.3gpp.org/desktopmodules/Release/ReleaseDetails.aspx?releaseId=190" TargetMode="External" Id="Rb3edd5f256c44644" /><Relationship Type="http://schemas.openxmlformats.org/officeDocument/2006/relationships/hyperlink" Target="http://portal.3gpp.org/desktopmodules/WorkItem/WorkItemDetails.aspx?workitemId=750167" TargetMode="External" Id="R0dedffc5af5a47c2" /><Relationship Type="http://schemas.openxmlformats.org/officeDocument/2006/relationships/hyperlink" Target="http://www.3gpp.org/ftp/TSG_RAN/WG2_RL2/TSGR2_100/Docs/R2-1713309.zip" TargetMode="External" Id="Rff1bfdd4c3974fe9" /><Relationship Type="http://schemas.openxmlformats.org/officeDocument/2006/relationships/hyperlink" Target="http://webapp.etsi.org/teldir/ListPersDetails.asp?PersId=69655" TargetMode="External" Id="R522b1f4e405a42de" /><Relationship Type="http://schemas.openxmlformats.org/officeDocument/2006/relationships/hyperlink" Target="http://portal.3gpp.org/desktopmodules/Release/ReleaseDetails.aspx?releaseId=190" TargetMode="External" Id="Rb50a53c6ed64434e" /><Relationship Type="http://schemas.openxmlformats.org/officeDocument/2006/relationships/hyperlink" Target="http://portal.3gpp.org/desktopmodules/Specifications/SpecificationDetails.aspx?specificationId=2434" TargetMode="External" Id="R86cb2fff52254540" /><Relationship Type="http://schemas.openxmlformats.org/officeDocument/2006/relationships/hyperlink" Target="http://portal.3gpp.org/desktopmodules/WorkItem/WorkItemDetails.aspx?workitemId=770167" TargetMode="External" Id="R5a321eb9fb3949f1" /><Relationship Type="http://schemas.openxmlformats.org/officeDocument/2006/relationships/hyperlink" Target="http://www.3gpp.org/ftp/TSG_RAN/WG2_RL2/TSGR2_100/Docs/R2-1713310.zip" TargetMode="External" Id="R0069e9fb03d74e9b" /><Relationship Type="http://schemas.openxmlformats.org/officeDocument/2006/relationships/hyperlink" Target="http://webapp.etsi.org/teldir/ListPersDetails.asp?PersId=71781" TargetMode="External" Id="R348b9d88139c458f" /><Relationship Type="http://schemas.openxmlformats.org/officeDocument/2006/relationships/hyperlink" Target="http://portal.3gpp.org/desktopmodules/Release/ReleaseDetails.aspx?releaseId=190" TargetMode="External" Id="R679226935a884eb8" /><Relationship Type="http://schemas.openxmlformats.org/officeDocument/2006/relationships/hyperlink" Target="http://portal.3gpp.org/desktopmodules/WorkItem/WorkItemDetails.aspx?workitemId=750167" TargetMode="External" Id="R112797005a554e3e" /><Relationship Type="http://schemas.openxmlformats.org/officeDocument/2006/relationships/hyperlink" Target="http://www.3gpp.org/ftp/TSG_RAN/WG2_RL2/TSGR2_100/Docs/R2-1713311.zip" TargetMode="External" Id="Rae9b980ffe604959" /><Relationship Type="http://schemas.openxmlformats.org/officeDocument/2006/relationships/hyperlink" Target="http://webapp.etsi.org/teldir/ListPersDetails.asp?PersId=69655" TargetMode="External" Id="R0e3a4df384434566" /><Relationship Type="http://schemas.openxmlformats.org/officeDocument/2006/relationships/hyperlink" Target="http://portal.3gpp.org/desktopmodules/Release/ReleaseDetails.aspx?releaseId=190" TargetMode="External" Id="Rf420f31545c84362" /><Relationship Type="http://schemas.openxmlformats.org/officeDocument/2006/relationships/hyperlink" Target="http://portal.3gpp.org/desktopmodules/Specifications/SpecificationDetails.aspx?specificationId=2439" TargetMode="External" Id="R747a1d9201ea49d8" /><Relationship Type="http://schemas.openxmlformats.org/officeDocument/2006/relationships/hyperlink" Target="http://portal.3gpp.org/desktopmodules/WorkItem/WorkItemDetails.aspx?workitemId=770167" TargetMode="External" Id="R0f260c756f534398" /><Relationship Type="http://schemas.openxmlformats.org/officeDocument/2006/relationships/hyperlink" Target="http://www.3gpp.org/ftp/TSG_RAN/WG2_RL2/TSGR2_100/Docs/R2-1713312.zip" TargetMode="External" Id="R58ce815618384798" /><Relationship Type="http://schemas.openxmlformats.org/officeDocument/2006/relationships/hyperlink" Target="http://webapp.etsi.org/teldir/ListPersDetails.asp?PersId=69655" TargetMode="External" Id="R6153b4860db64eb0" /><Relationship Type="http://schemas.openxmlformats.org/officeDocument/2006/relationships/hyperlink" Target="http://portal.3gpp.org/desktopmodules/Release/ReleaseDetails.aspx?releaseId=190" TargetMode="External" Id="R1d0cb49d437d4eab" /><Relationship Type="http://schemas.openxmlformats.org/officeDocument/2006/relationships/hyperlink" Target="http://portal.3gpp.org/desktopmodules/Specifications/SpecificationDetails.aspx?specificationId=2440" TargetMode="External" Id="Rea72f20dd16a4962" /><Relationship Type="http://schemas.openxmlformats.org/officeDocument/2006/relationships/hyperlink" Target="http://portal.3gpp.org/desktopmodules/WorkItem/WorkItemDetails.aspx?workitemId=770167" TargetMode="External" Id="R909fb2753fe5456f" /><Relationship Type="http://schemas.openxmlformats.org/officeDocument/2006/relationships/hyperlink" Target="http://www.3gpp.org/ftp/TSG_RAN/WG2_RL2/TSGR2_100/Docs/R2-1713313.zip" TargetMode="External" Id="Rcab1d8af919e4646" /><Relationship Type="http://schemas.openxmlformats.org/officeDocument/2006/relationships/hyperlink" Target="http://webapp.etsi.org/teldir/ListPersDetails.asp?PersId=70742" TargetMode="External" Id="R862a7be0b27041c2" /><Relationship Type="http://schemas.openxmlformats.org/officeDocument/2006/relationships/hyperlink" Target="http://portal.3gpp.org/desktopmodules/Release/ReleaseDetails.aspx?releaseId=190" TargetMode="External" Id="R86ad2e3aa6fa4cb1" /><Relationship Type="http://schemas.openxmlformats.org/officeDocument/2006/relationships/hyperlink" Target="http://portal.3gpp.org/desktopmodules/WorkItem/WorkItemDetails.aspx?workitemId=750042" TargetMode="External" Id="Rab062b33b615423c" /><Relationship Type="http://schemas.openxmlformats.org/officeDocument/2006/relationships/hyperlink" Target="http://www.3gpp.org/ftp/TSG_RAN/WG2_RL2/TSGR2_100/Docs/R2-1713314.zip" TargetMode="External" Id="R2fb0526454f7473d" /><Relationship Type="http://schemas.openxmlformats.org/officeDocument/2006/relationships/hyperlink" Target="http://webapp.etsi.org/teldir/ListPersDetails.asp?PersId=70742" TargetMode="External" Id="R1e33150e3aed4acc" /><Relationship Type="http://schemas.openxmlformats.org/officeDocument/2006/relationships/hyperlink" Target="http://portal.3gpp.org/desktopmodules/Release/ReleaseDetails.aspx?releaseId=190" TargetMode="External" Id="Ra6187aa609b04a2e" /><Relationship Type="http://schemas.openxmlformats.org/officeDocument/2006/relationships/hyperlink" Target="http://portal.3gpp.org/desktopmodules/WorkItem/WorkItemDetails.aspx?workitemId=750042" TargetMode="External" Id="R9acf07fb1e584930" /><Relationship Type="http://schemas.openxmlformats.org/officeDocument/2006/relationships/hyperlink" Target="http://www.3gpp.org/ftp/TSG_RAN/WG2_RL2/TSGR2_100/Docs/R2-1713315.zip" TargetMode="External" Id="Rfe7ede6185e747df" /><Relationship Type="http://schemas.openxmlformats.org/officeDocument/2006/relationships/hyperlink" Target="http://webapp.etsi.org/teldir/ListPersDetails.asp?PersId=40955" TargetMode="External" Id="R50b946c2dd7e49d6" /><Relationship Type="http://schemas.openxmlformats.org/officeDocument/2006/relationships/hyperlink" Target="http://portal.3gpp.org/desktopmodules/Release/ReleaseDetails.aspx?releaseId=190" TargetMode="External" Id="Rb0421b40cc3346ba" /><Relationship Type="http://schemas.openxmlformats.org/officeDocument/2006/relationships/hyperlink" Target="http://portal.3gpp.org/desktopmodules/WorkItem/WorkItemDetails.aspx?workitemId=720191" TargetMode="External" Id="R6d6294744d41433f" /><Relationship Type="http://schemas.openxmlformats.org/officeDocument/2006/relationships/hyperlink" Target="http://www.3gpp.org/ftp/TSG_RAN/WG2_RL2/TSGR2_100/Docs/R2-1713316.zip" TargetMode="External" Id="R73e5472072ae4a9e" /><Relationship Type="http://schemas.openxmlformats.org/officeDocument/2006/relationships/hyperlink" Target="http://webapp.etsi.org/teldir/ListPersDetails.asp?PersId=40955" TargetMode="External" Id="Ra24262d41fdd45a3" /><Relationship Type="http://schemas.openxmlformats.org/officeDocument/2006/relationships/hyperlink" Target="http://portal.3gpp.org/desktopmodules/Release/ReleaseDetails.aspx?releaseId=190" TargetMode="External" Id="R4491e372fe8f427c" /><Relationship Type="http://schemas.openxmlformats.org/officeDocument/2006/relationships/hyperlink" Target="http://portal.3gpp.org/desktopmodules/WorkItem/WorkItemDetails.aspx?workitemId=720191" TargetMode="External" Id="Rddb6188a31cb49ce" /><Relationship Type="http://schemas.openxmlformats.org/officeDocument/2006/relationships/hyperlink" Target="http://www.3gpp.org/ftp/TSG_RAN/WG2_RL2/TSGR2_100/Docs/R2-1713317.zip" TargetMode="External" Id="R3b16bd41db144d49" /><Relationship Type="http://schemas.openxmlformats.org/officeDocument/2006/relationships/hyperlink" Target="http://webapp.etsi.org/teldir/ListPersDetails.asp?PersId=40955" TargetMode="External" Id="Rd4003271952d47f0" /><Relationship Type="http://schemas.openxmlformats.org/officeDocument/2006/relationships/hyperlink" Target="http://portal.3gpp.org/desktopmodules/Release/ReleaseDetails.aspx?releaseId=190" TargetMode="External" Id="R13d2ad942a454e24" /><Relationship Type="http://schemas.openxmlformats.org/officeDocument/2006/relationships/hyperlink" Target="http://portal.3gpp.org/desktopmodules/WorkItem/WorkItemDetails.aspx?workitemId=720191" TargetMode="External" Id="R89d170a452354dc2" /><Relationship Type="http://schemas.openxmlformats.org/officeDocument/2006/relationships/hyperlink" Target="http://www.3gpp.org/ftp/TSG_RAN/WG2_RL2/TSGR2_100/Docs/R2-1713318.zip" TargetMode="External" Id="R3a96c92d3ab04719" /><Relationship Type="http://schemas.openxmlformats.org/officeDocument/2006/relationships/hyperlink" Target="http://webapp.etsi.org/teldir/ListPersDetails.asp?PersId=40955" TargetMode="External" Id="R3399e2f70a6347a9" /><Relationship Type="http://schemas.openxmlformats.org/officeDocument/2006/relationships/hyperlink" Target="http://portal.3gpp.org/desktopmodules/Release/ReleaseDetails.aspx?releaseId=190" TargetMode="External" Id="Rd28118f6ccfa4dbd" /><Relationship Type="http://schemas.openxmlformats.org/officeDocument/2006/relationships/hyperlink" Target="http://portal.3gpp.org/desktopmodules/WorkItem/WorkItemDetails.aspx?workitemId=720191" TargetMode="External" Id="R18de296cc8454d97" /><Relationship Type="http://schemas.openxmlformats.org/officeDocument/2006/relationships/hyperlink" Target="http://www.3gpp.org/ftp/TSG_RAN/WG2_RL2/TSGR2_100/Docs/R2-1713319.zip" TargetMode="External" Id="Rd984ea0fa1674e61" /><Relationship Type="http://schemas.openxmlformats.org/officeDocument/2006/relationships/hyperlink" Target="http://webapp.etsi.org/teldir/ListPersDetails.asp?PersId=40955" TargetMode="External" Id="Rb63c10c8626c4d77" /><Relationship Type="http://schemas.openxmlformats.org/officeDocument/2006/relationships/hyperlink" Target="http://portal.3gpp.org/desktopmodules/Release/ReleaseDetails.aspx?releaseId=190" TargetMode="External" Id="Re0c48bef7fa94228" /><Relationship Type="http://schemas.openxmlformats.org/officeDocument/2006/relationships/hyperlink" Target="http://portal.3gpp.org/desktopmodules/WorkItem/WorkItemDetails.aspx?workitemId=720191" TargetMode="External" Id="Rda8fb9c426ec4343" /><Relationship Type="http://schemas.openxmlformats.org/officeDocument/2006/relationships/hyperlink" Target="http://www.3gpp.org/ftp/TSG_RAN/WG2_RL2/TSGR2_100/Docs/R2-1713320.zip" TargetMode="External" Id="R85bd2bcb863e43ca" /><Relationship Type="http://schemas.openxmlformats.org/officeDocument/2006/relationships/hyperlink" Target="http://webapp.etsi.org/teldir/ListPersDetails.asp?PersId=40955" TargetMode="External" Id="R31c66899e05c41df" /><Relationship Type="http://schemas.openxmlformats.org/officeDocument/2006/relationships/hyperlink" Target="http://portal.3gpp.org/ngppapp/CreateTdoc.aspx?mode=view&amp;contributionId=826085" TargetMode="External" Id="Ra9a86f6ed50b468d" /><Relationship Type="http://schemas.openxmlformats.org/officeDocument/2006/relationships/hyperlink" Target="http://portal.3gpp.org/desktopmodules/Release/ReleaseDetails.aspx?releaseId=190" TargetMode="External" Id="Rcfa5a846c7864afc" /><Relationship Type="http://schemas.openxmlformats.org/officeDocument/2006/relationships/hyperlink" Target="http://portal.3gpp.org/desktopmodules/WorkItem/WorkItemDetails.aspx?workitemId=720191" TargetMode="External" Id="R6c1991b6004e4fea" /><Relationship Type="http://schemas.openxmlformats.org/officeDocument/2006/relationships/hyperlink" Target="http://www.3gpp.org/ftp/TSG_RAN/WG2_RL2/TSGR2_100/Docs/R2-1713321.zip" TargetMode="External" Id="Ra1c60a9c57704f08" /><Relationship Type="http://schemas.openxmlformats.org/officeDocument/2006/relationships/hyperlink" Target="http://webapp.etsi.org/teldir/ListPersDetails.asp?PersId=40955" TargetMode="External" Id="Rd2155480f7bf4231" /><Relationship Type="http://schemas.openxmlformats.org/officeDocument/2006/relationships/hyperlink" Target="http://portal.3gpp.org/desktopmodules/Release/ReleaseDetails.aspx?releaseId=190" TargetMode="External" Id="Rea3fba16fabe471f" /><Relationship Type="http://schemas.openxmlformats.org/officeDocument/2006/relationships/hyperlink" Target="http://portal.3gpp.org/desktopmodules/WorkItem/WorkItemDetails.aspx?workitemId=720191" TargetMode="External" Id="Rdb45e062c84642ef" /><Relationship Type="http://schemas.openxmlformats.org/officeDocument/2006/relationships/hyperlink" Target="http://www.3gpp.org/ftp/TSG_RAN/WG2_RL2/TSGR2_100/Docs/R2-1713322.zip" TargetMode="External" Id="R2c08c3026b934f88" /><Relationship Type="http://schemas.openxmlformats.org/officeDocument/2006/relationships/hyperlink" Target="http://webapp.etsi.org/teldir/ListPersDetails.asp?PersId=40955" TargetMode="External" Id="R7a521e0c47cd4599" /><Relationship Type="http://schemas.openxmlformats.org/officeDocument/2006/relationships/hyperlink" Target="http://portal.3gpp.org/desktopmodules/Release/ReleaseDetails.aspx?releaseId=190" TargetMode="External" Id="Rfa69e84fff014d34" /><Relationship Type="http://schemas.openxmlformats.org/officeDocument/2006/relationships/hyperlink" Target="http://portal.3gpp.org/desktopmodules/WorkItem/WorkItemDetails.aspx?workitemId=720191" TargetMode="External" Id="Rbd640953b45b4400" /><Relationship Type="http://schemas.openxmlformats.org/officeDocument/2006/relationships/hyperlink" Target="http://www.3gpp.org/ftp/TSG_RAN/WG2_RL2/TSGR2_100/Docs/R2-1713323.zip" TargetMode="External" Id="R37a38e2929ca4c0a" /><Relationship Type="http://schemas.openxmlformats.org/officeDocument/2006/relationships/hyperlink" Target="http://webapp.etsi.org/teldir/ListPersDetails.asp?PersId=40955" TargetMode="External" Id="R6a876e61064644ac" /><Relationship Type="http://schemas.openxmlformats.org/officeDocument/2006/relationships/hyperlink" Target="http://portal.3gpp.org/ngppapp/CreateTdoc.aspx?mode=view&amp;contributionId=826088" TargetMode="External" Id="R50bf70e4cbb3473f" /><Relationship Type="http://schemas.openxmlformats.org/officeDocument/2006/relationships/hyperlink" Target="http://portal.3gpp.org/desktopmodules/Release/ReleaseDetails.aspx?releaseId=190" TargetMode="External" Id="Rf374694241ce44f6" /><Relationship Type="http://schemas.openxmlformats.org/officeDocument/2006/relationships/hyperlink" Target="http://portal.3gpp.org/desktopmodules/Specifications/SpecificationDetails.aspx?specificationId=2437" TargetMode="External" Id="R81732cbfd20343a5" /><Relationship Type="http://schemas.openxmlformats.org/officeDocument/2006/relationships/hyperlink" Target="http://portal.3gpp.org/desktopmodules/WorkItem/WorkItemDetails.aspx?workitemId=720191" TargetMode="External" Id="Re7ee6ab2be20490e" /><Relationship Type="http://schemas.openxmlformats.org/officeDocument/2006/relationships/hyperlink" Target="http://www.3gpp.org/ftp/TSG_RAN/WG2_RL2/TSGR2_100/Docs/R2-1713324.zip" TargetMode="External" Id="Rde16a5f67601467e" /><Relationship Type="http://schemas.openxmlformats.org/officeDocument/2006/relationships/hyperlink" Target="http://webapp.etsi.org/teldir/ListPersDetails.asp?PersId=40955" TargetMode="External" Id="R0ebd24073ba5404e" /><Relationship Type="http://schemas.openxmlformats.org/officeDocument/2006/relationships/hyperlink" Target="http://portal.3gpp.org/desktopmodules/Release/ReleaseDetails.aspx?releaseId=190" TargetMode="External" Id="R449ceab535134cdb" /><Relationship Type="http://schemas.openxmlformats.org/officeDocument/2006/relationships/hyperlink" Target="http://portal.3gpp.org/desktopmodules/WorkItem/WorkItemDetails.aspx?workitemId=750042" TargetMode="External" Id="Rbbc5b9bfaf7c4087" /><Relationship Type="http://schemas.openxmlformats.org/officeDocument/2006/relationships/hyperlink" Target="http://www.3gpp.org/ftp/TSG_RAN/WG2_RL2/TSGR2_100/Docs/R2-1713325.zip" TargetMode="External" Id="Rdc953f3d36854b82" /><Relationship Type="http://schemas.openxmlformats.org/officeDocument/2006/relationships/hyperlink" Target="http://webapp.etsi.org/teldir/ListPersDetails.asp?PersId=40955" TargetMode="External" Id="Re44127083dcb49f7" /><Relationship Type="http://schemas.openxmlformats.org/officeDocument/2006/relationships/hyperlink" Target="http://portal.3gpp.org/desktopmodules/Release/ReleaseDetails.aspx?releaseId=190" TargetMode="External" Id="R6fdfd4d2d98d4418" /><Relationship Type="http://schemas.openxmlformats.org/officeDocument/2006/relationships/hyperlink" Target="http://portal.3gpp.org/desktopmodules/WorkItem/WorkItemDetails.aspx?workitemId=750042" TargetMode="External" Id="R58167d9541554eb1" /><Relationship Type="http://schemas.openxmlformats.org/officeDocument/2006/relationships/hyperlink" Target="http://www.3gpp.org/ftp/TSG_RAN/WG2_RL2/TSGR2_100/Docs/R2-1713326.zip" TargetMode="External" Id="Rdeb416bc0abf4eac" /><Relationship Type="http://schemas.openxmlformats.org/officeDocument/2006/relationships/hyperlink" Target="http://webapp.etsi.org/teldir/ListPersDetails.asp?PersId=40955" TargetMode="External" Id="Rd4086d2bdc784174" /><Relationship Type="http://schemas.openxmlformats.org/officeDocument/2006/relationships/hyperlink" Target="http://portal.3gpp.org/desktopmodules/Release/ReleaseDetails.aspx?releaseId=190" TargetMode="External" Id="R626582dfe156440f" /><Relationship Type="http://schemas.openxmlformats.org/officeDocument/2006/relationships/hyperlink" Target="http://portal.3gpp.org/desktopmodules/WorkItem/WorkItemDetails.aspx?workitemId=750042" TargetMode="External" Id="Rd5fc1ef8312943c1" /><Relationship Type="http://schemas.openxmlformats.org/officeDocument/2006/relationships/hyperlink" Target="http://www.3gpp.org/ftp/TSG_RAN/WG2_RL2/TSGR2_100/Docs/R2-1713327.zip" TargetMode="External" Id="Re9c6a0fa2dff4e76" /><Relationship Type="http://schemas.openxmlformats.org/officeDocument/2006/relationships/hyperlink" Target="http://webapp.etsi.org/teldir/ListPersDetails.asp?PersId=40955" TargetMode="External" Id="Rac388b01baf149da" /><Relationship Type="http://schemas.openxmlformats.org/officeDocument/2006/relationships/hyperlink" Target="http://portal.3gpp.org/desktopmodules/Release/ReleaseDetails.aspx?releaseId=190" TargetMode="External" Id="R5d96790c27ee4cbe" /><Relationship Type="http://schemas.openxmlformats.org/officeDocument/2006/relationships/hyperlink" Target="http://portal.3gpp.org/desktopmodules/WorkItem/WorkItemDetails.aspx?workitemId=750042" TargetMode="External" Id="R2eeb0dbc500c483b" /><Relationship Type="http://schemas.openxmlformats.org/officeDocument/2006/relationships/hyperlink" Target="http://www.3gpp.org/ftp/TSG_RAN/WG2_RL2/TSGR2_100/Docs/R2-1713328.zip" TargetMode="External" Id="R16ca1b3c6cb24cf9" /><Relationship Type="http://schemas.openxmlformats.org/officeDocument/2006/relationships/hyperlink" Target="http://webapp.etsi.org/teldir/ListPersDetails.asp?PersId=40955" TargetMode="External" Id="R8d645f4cb4b24f3d" /><Relationship Type="http://schemas.openxmlformats.org/officeDocument/2006/relationships/hyperlink" Target="http://portal.3gpp.org/desktopmodules/Release/ReleaseDetails.aspx?releaseId=190" TargetMode="External" Id="R5260bb54c507428d" /><Relationship Type="http://schemas.openxmlformats.org/officeDocument/2006/relationships/hyperlink" Target="http://portal.3gpp.org/desktopmodules/WorkItem/WorkItemDetails.aspx?workitemId=720191" TargetMode="External" Id="R4aadd17546004b90" /><Relationship Type="http://schemas.openxmlformats.org/officeDocument/2006/relationships/hyperlink" Target="http://www.3gpp.org/ftp/TSG_RAN/WG2_RL2/TSGR2_100/Docs/R2-1713329.zip" TargetMode="External" Id="Raf848eaf3ad24f8a" /><Relationship Type="http://schemas.openxmlformats.org/officeDocument/2006/relationships/hyperlink" Target="http://webapp.etsi.org/teldir/ListPersDetails.asp?PersId=40955" TargetMode="External" Id="R583aaab2b0694690" /><Relationship Type="http://schemas.openxmlformats.org/officeDocument/2006/relationships/hyperlink" Target="http://portal.3gpp.org/desktopmodules/Release/ReleaseDetails.aspx?releaseId=190" TargetMode="External" Id="R162aa3338b4e4d8c" /><Relationship Type="http://schemas.openxmlformats.org/officeDocument/2006/relationships/hyperlink" Target="http://portal.3gpp.org/desktopmodules/WorkItem/WorkItemDetails.aspx?workitemId=750042" TargetMode="External" Id="Ra88d7b5b50694324" /><Relationship Type="http://schemas.openxmlformats.org/officeDocument/2006/relationships/hyperlink" Target="http://www.3gpp.org/ftp/TSG_RAN/WG2_RL2/TSGR2_100/Docs/R2-1713330.zip" TargetMode="External" Id="Re7cdcb3371864e3e" /><Relationship Type="http://schemas.openxmlformats.org/officeDocument/2006/relationships/hyperlink" Target="http://webapp.etsi.org/teldir/ListPersDetails.asp?PersId=40955" TargetMode="External" Id="Rada51a3480f84cc2" /><Relationship Type="http://schemas.openxmlformats.org/officeDocument/2006/relationships/hyperlink" Target="http://portal.3gpp.org/desktopmodules/Release/ReleaseDetails.aspx?releaseId=190" TargetMode="External" Id="R121b714327774fb5" /><Relationship Type="http://schemas.openxmlformats.org/officeDocument/2006/relationships/hyperlink" Target="http://portal.3gpp.org/desktopmodules/WorkItem/WorkItemDetails.aspx?workitemId=750042" TargetMode="External" Id="R4309ece2032b422e" /><Relationship Type="http://schemas.openxmlformats.org/officeDocument/2006/relationships/hyperlink" Target="http://www.3gpp.org/ftp/TSG_RAN/WG2_RL2/TSGR2_100/Docs/R2-1713331.zip" TargetMode="External" Id="R580495993cad40df" /><Relationship Type="http://schemas.openxmlformats.org/officeDocument/2006/relationships/hyperlink" Target="http://webapp.etsi.org/teldir/ListPersDetails.asp?PersId=40955" TargetMode="External" Id="R65ab593792144233" /><Relationship Type="http://schemas.openxmlformats.org/officeDocument/2006/relationships/hyperlink" Target="http://portal.3gpp.org/ngppapp/CreateTdoc.aspx?mode=view&amp;contributionId=826093" TargetMode="External" Id="Ra95f45d9cc234892" /><Relationship Type="http://schemas.openxmlformats.org/officeDocument/2006/relationships/hyperlink" Target="http://portal.3gpp.org/desktopmodules/Release/ReleaseDetails.aspx?releaseId=190" TargetMode="External" Id="R614f8fd541fd4dc8" /><Relationship Type="http://schemas.openxmlformats.org/officeDocument/2006/relationships/hyperlink" Target="http://portal.3gpp.org/desktopmodules/WorkItem/WorkItemDetails.aspx?workitemId=750042" TargetMode="External" Id="Rd1cc19d1ee1e46cf" /><Relationship Type="http://schemas.openxmlformats.org/officeDocument/2006/relationships/hyperlink" Target="http://www.3gpp.org/ftp/TSG_RAN/WG2_RL2/TSGR2_100/Docs/R2-1713332.zip" TargetMode="External" Id="R1126e0cacd884878" /><Relationship Type="http://schemas.openxmlformats.org/officeDocument/2006/relationships/hyperlink" Target="http://webapp.etsi.org/teldir/ListPersDetails.asp?PersId=40955" TargetMode="External" Id="R06d9b82f9ff942a0" /><Relationship Type="http://schemas.openxmlformats.org/officeDocument/2006/relationships/hyperlink" Target="http://portal.3gpp.org/desktopmodules/Release/ReleaseDetails.aspx?releaseId=190" TargetMode="External" Id="Rb061dabc61d54826" /><Relationship Type="http://schemas.openxmlformats.org/officeDocument/2006/relationships/hyperlink" Target="http://portal.3gpp.org/desktopmodules/WorkItem/WorkItemDetails.aspx?workitemId=750042" TargetMode="External" Id="R27a3c668962e42ed" /><Relationship Type="http://schemas.openxmlformats.org/officeDocument/2006/relationships/hyperlink" Target="http://www.3gpp.org/ftp/TSG_RAN/WG2_RL2/TSGR2_100/Docs/R2-1713333.zip" TargetMode="External" Id="R54772ef07af4452e" /><Relationship Type="http://schemas.openxmlformats.org/officeDocument/2006/relationships/hyperlink" Target="http://webapp.etsi.org/teldir/ListPersDetails.asp?PersId=40955" TargetMode="External" Id="R226e8dcc77ac4a46" /><Relationship Type="http://schemas.openxmlformats.org/officeDocument/2006/relationships/hyperlink" Target="http://portal.3gpp.org/desktopmodules/Release/ReleaseDetails.aspx?releaseId=190" TargetMode="External" Id="R2dc5024611b1434c" /><Relationship Type="http://schemas.openxmlformats.org/officeDocument/2006/relationships/hyperlink" Target="http://portal.3gpp.org/desktopmodules/WorkItem/WorkItemDetails.aspx?workitemId=750171" TargetMode="External" Id="R929cd62932864d53" /><Relationship Type="http://schemas.openxmlformats.org/officeDocument/2006/relationships/hyperlink" Target="http://www.3gpp.org/ftp/TSG_RAN/WG2_RL2/TSGR2_100/Docs/R2-1713334.zip" TargetMode="External" Id="R2bac531433a54c56" /><Relationship Type="http://schemas.openxmlformats.org/officeDocument/2006/relationships/hyperlink" Target="http://webapp.etsi.org/teldir/ListPersDetails.asp?PersId=40955" TargetMode="External" Id="R6cc763dd5b724803" /><Relationship Type="http://schemas.openxmlformats.org/officeDocument/2006/relationships/hyperlink" Target="http://portal.3gpp.org/desktopmodules/Release/ReleaseDetails.aspx?releaseId=190" TargetMode="External" Id="R974bc5d150c240ef" /><Relationship Type="http://schemas.openxmlformats.org/officeDocument/2006/relationships/hyperlink" Target="http://portal.3gpp.org/desktopmodules/WorkItem/WorkItemDetails.aspx?workitemId=750171" TargetMode="External" Id="Rd614db73f88c4f59" /><Relationship Type="http://schemas.openxmlformats.org/officeDocument/2006/relationships/hyperlink" Target="http://www.3gpp.org/ftp/TSG_RAN/WG2_RL2/TSGR2_100/Docs/R2-1713335.zip" TargetMode="External" Id="Rde619ae4ffff4fd3" /><Relationship Type="http://schemas.openxmlformats.org/officeDocument/2006/relationships/hyperlink" Target="http://webapp.etsi.org/teldir/ListPersDetails.asp?PersId=40955" TargetMode="External" Id="R927a7210eafe4adf" /><Relationship Type="http://schemas.openxmlformats.org/officeDocument/2006/relationships/hyperlink" Target="http://portal.3gpp.org/ngppapp/CreateTdoc.aspx?mode=view&amp;contributionId=826095" TargetMode="External" Id="R27f737be55af4a0b" /><Relationship Type="http://schemas.openxmlformats.org/officeDocument/2006/relationships/hyperlink" Target="http://portal.3gpp.org/desktopmodules/Release/ReleaseDetails.aspx?releaseId=190" TargetMode="External" Id="Rf4b26a7d95cb465a" /><Relationship Type="http://schemas.openxmlformats.org/officeDocument/2006/relationships/hyperlink" Target="http://portal.3gpp.org/desktopmodules/WorkItem/WorkItemDetails.aspx?workitemId=750171" TargetMode="External" Id="R6519c21e0e5f477c" /><Relationship Type="http://schemas.openxmlformats.org/officeDocument/2006/relationships/hyperlink" Target="http://www.3gpp.org/ftp/TSG_RAN/WG2_RL2/TSGR2_100/Docs/R2-1713336.zip" TargetMode="External" Id="R721332a9591c4255" /><Relationship Type="http://schemas.openxmlformats.org/officeDocument/2006/relationships/hyperlink" Target="http://webapp.etsi.org/teldir/ListPersDetails.asp?PersId=40955" TargetMode="External" Id="R64d33952c4df4637" /><Relationship Type="http://schemas.openxmlformats.org/officeDocument/2006/relationships/hyperlink" Target="http://portal.3gpp.org/desktopmodules/Release/ReleaseDetails.aspx?releaseId=190" TargetMode="External" Id="Redbff5a3d11343e3" /><Relationship Type="http://schemas.openxmlformats.org/officeDocument/2006/relationships/hyperlink" Target="http://portal.3gpp.org/desktopmodules/WorkItem/WorkItemDetails.aspx?workitemId=750171" TargetMode="External" Id="R6cf79b0b180140f9" /><Relationship Type="http://schemas.openxmlformats.org/officeDocument/2006/relationships/hyperlink" Target="http://www.3gpp.org/ftp/TSG_RAN/WG2_RL2/TSGR2_100/Docs/R2-1713337.zip" TargetMode="External" Id="R579d4c37b3b34a11" /><Relationship Type="http://schemas.openxmlformats.org/officeDocument/2006/relationships/hyperlink" Target="http://webapp.etsi.org/teldir/ListPersDetails.asp?PersId=40955" TargetMode="External" Id="R069dfef18bb54482" /><Relationship Type="http://schemas.openxmlformats.org/officeDocument/2006/relationships/hyperlink" Target="http://portal.3gpp.org/desktopmodules/Release/ReleaseDetails.aspx?releaseId=190" TargetMode="External" Id="R4fcff52459824344" /><Relationship Type="http://schemas.openxmlformats.org/officeDocument/2006/relationships/hyperlink" Target="http://portal.3gpp.org/desktopmodules/WorkItem/WorkItemDetails.aspx?workitemId=750161" TargetMode="External" Id="Rd11670e1fa3440a6" /><Relationship Type="http://schemas.openxmlformats.org/officeDocument/2006/relationships/hyperlink" Target="http://www.3gpp.org/ftp/TSG_RAN/WG2_RL2/TSGR2_100/Docs/R2-1713338.zip" TargetMode="External" Id="R1d2e8fffbcd84288" /><Relationship Type="http://schemas.openxmlformats.org/officeDocument/2006/relationships/hyperlink" Target="http://webapp.etsi.org/teldir/ListPersDetails.asp?PersId=40955" TargetMode="External" Id="R1cdcd9664eb44ac8" /><Relationship Type="http://schemas.openxmlformats.org/officeDocument/2006/relationships/hyperlink" Target="http://portal.3gpp.org/ngppapp/CreateTdoc.aspx?mode=view&amp;contributionId=827728" TargetMode="External" Id="R94a5e4c014e444c5" /><Relationship Type="http://schemas.openxmlformats.org/officeDocument/2006/relationships/hyperlink" Target="http://portal.3gpp.org/desktopmodules/Release/ReleaseDetails.aspx?releaseId=190" TargetMode="External" Id="R7be9fffe0b3742a1" /><Relationship Type="http://schemas.openxmlformats.org/officeDocument/2006/relationships/hyperlink" Target="http://portal.3gpp.org/desktopmodules/WorkItem/WorkItemDetails.aspx?workitemId=750161" TargetMode="External" Id="R301d16d5108a4e3d" /><Relationship Type="http://schemas.openxmlformats.org/officeDocument/2006/relationships/hyperlink" Target="http://www.3gpp.org/ftp/TSG_RAN/WG2_RL2/TSGR2_100/Docs/R2-1713339.zip" TargetMode="External" Id="R59afb5beebaf4073" /><Relationship Type="http://schemas.openxmlformats.org/officeDocument/2006/relationships/hyperlink" Target="http://webapp.etsi.org/teldir/ListPersDetails.asp?PersId=40955" TargetMode="External" Id="R429864b8101d4e45" /><Relationship Type="http://schemas.openxmlformats.org/officeDocument/2006/relationships/hyperlink" Target="http://portal.3gpp.org/desktopmodules/Release/ReleaseDetails.aspx?releaseId=190" TargetMode="External" Id="R29e47e56461d4cc7" /><Relationship Type="http://schemas.openxmlformats.org/officeDocument/2006/relationships/hyperlink" Target="http://portal.3gpp.org/desktopmodules/WorkItem/WorkItemDetails.aspx?workitemId=750161" TargetMode="External" Id="R4fa6fb8be53f40e4" /><Relationship Type="http://schemas.openxmlformats.org/officeDocument/2006/relationships/hyperlink" Target="http://www.3gpp.org/ftp/TSG_RAN/WG2_RL2/TSGR2_100/Docs/R2-1713340.zip" TargetMode="External" Id="Re3917455243d4222" /><Relationship Type="http://schemas.openxmlformats.org/officeDocument/2006/relationships/hyperlink" Target="http://webapp.etsi.org/teldir/ListPersDetails.asp?PersId=40955" TargetMode="External" Id="Rd0139ef72d4e4687" /><Relationship Type="http://schemas.openxmlformats.org/officeDocument/2006/relationships/hyperlink" Target="http://portal.3gpp.org/desktopmodules/Release/ReleaseDetails.aspx?releaseId=190" TargetMode="External" Id="R9b784a4b37724362" /><Relationship Type="http://schemas.openxmlformats.org/officeDocument/2006/relationships/hyperlink" Target="http://portal.3gpp.org/desktopmodules/WorkItem/WorkItemDetails.aspx?workitemId=750161" TargetMode="External" Id="R36f6de79139b41d9" /><Relationship Type="http://schemas.openxmlformats.org/officeDocument/2006/relationships/hyperlink" Target="http://www.3gpp.org/ftp/TSG_RAN/WG2_RL2/TSGR2_100/Docs/R2-1713341.zip" TargetMode="External" Id="Ra6aa2c387b4b4b9b" /><Relationship Type="http://schemas.openxmlformats.org/officeDocument/2006/relationships/hyperlink" Target="http://webapp.etsi.org/teldir/ListPersDetails.asp?PersId=44957" TargetMode="External" Id="Rbd4d047ada6d4054" /><Relationship Type="http://schemas.openxmlformats.org/officeDocument/2006/relationships/hyperlink" Target="http://portal.3gpp.org/desktopmodules/Release/ReleaseDetails.aspx?releaseId=190" TargetMode="External" Id="Rb87d71a8c40f43ce" /><Relationship Type="http://schemas.openxmlformats.org/officeDocument/2006/relationships/hyperlink" Target="http://portal.3gpp.org/desktopmodules/WorkItem/WorkItemDetails.aspx?workitemId=750167" TargetMode="External" Id="R719316ab0ba14505" /><Relationship Type="http://schemas.openxmlformats.org/officeDocument/2006/relationships/hyperlink" Target="http://www.3gpp.org/ftp/TSG_RAN/WG2_RL2/TSGR2_100/Docs/R2-1713342.zip" TargetMode="External" Id="R4b016479d0b44c30" /><Relationship Type="http://schemas.openxmlformats.org/officeDocument/2006/relationships/hyperlink" Target="http://webapp.etsi.org/teldir/ListPersDetails.asp?PersId=44957" TargetMode="External" Id="R8de31da736b1479d" /><Relationship Type="http://schemas.openxmlformats.org/officeDocument/2006/relationships/hyperlink" Target="http://portal.3gpp.org/desktopmodules/Release/ReleaseDetails.aspx?releaseId=190" TargetMode="External" Id="R7fdc1cf079464eaa" /><Relationship Type="http://schemas.openxmlformats.org/officeDocument/2006/relationships/hyperlink" Target="http://portal.3gpp.org/desktopmodules/WorkItem/WorkItemDetails.aspx?workitemId=750167" TargetMode="External" Id="R64e284e219b944cf" /><Relationship Type="http://schemas.openxmlformats.org/officeDocument/2006/relationships/hyperlink" Target="http://www.3gpp.org/ftp/TSG_RAN/WG2_RL2/TSGR2_100/Docs/R2-1713343.zip" TargetMode="External" Id="R91dfcbe2e0084c1d" /><Relationship Type="http://schemas.openxmlformats.org/officeDocument/2006/relationships/hyperlink" Target="http://webapp.etsi.org/teldir/ListPersDetails.asp?PersId=44957" TargetMode="External" Id="R0bef52e4704c45c3" /><Relationship Type="http://schemas.openxmlformats.org/officeDocument/2006/relationships/hyperlink" Target="http://portal.3gpp.org/desktopmodules/Release/ReleaseDetails.aspx?releaseId=190" TargetMode="External" Id="R77e7a57334f645c2" /><Relationship Type="http://schemas.openxmlformats.org/officeDocument/2006/relationships/hyperlink" Target="http://portal.3gpp.org/desktopmodules/WorkItem/WorkItemDetails.aspx?workitemId=750167" TargetMode="External" Id="Racaf9ac256fe4691" /><Relationship Type="http://schemas.openxmlformats.org/officeDocument/2006/relationships/hyperlink" Target="http://www.3gpp.org/ftp/TSG_RAN/WG2_RL2/TSGR2_100/Docs/R2-1713344.zip" TargetMode="External" Id="Rf168f8fc0403427f" /><Relationship Type="http://schemas.openxmlformats.org/officeDocument/2006/relationships/hyperlink" Target="http://webapp.etsi.org/teldir/ListPersDetails.asp?PersId=44957" TargetMode="External" Id="R69249807890a40f9" /><Relationship Type="http://schemas.openxmlformats.org/officeDocument/2006/relationships/hyperlink" Target="http://portal.3gpp.org/desktopmodules/Release/ReleaseDetails.aspx?releaseId=190" TargetMode="External" Id="R0a133b93f132481a" /><Relationship Type="http://schemas.openxmlformats.org/officeDocument/2006/relationships/hyperlink" Target="http://portal.3gpp.org/desktopmodules/WorkItem/WorkItemDetails.aspx?workitemId=750167" TargetMode="External" Id="R50958b95b7f84a02" /><Relationship Type="http://schemas.openxmlformats.org/officeDocument/2006/relationships/hyperlink" Target="http://www.3gpp.org/ftp/TSG_RAN/WG2_RL2/TSGR2_100/Docs/R2-1713345.zip" TargetMode="External" Id="R013a81424b824a92" /><Relationship Type="http://schemas.openxmlformats.org/officeDocument/2006/relationships/hyperlink" Target="http://webapp.etsi.org/teldir/ListPersDetails.asp?PersId=44957" TargetMode="External" Id="Ra5314048aa1241c7" /><Relationship Type="http://schemas.openxmlformats.org/officeDocument/2006/relationships/hyperlink" Target="http://portal.3gpp.org/desktopmodules/Release/ReleaseDetails.aspx?releaseId=190" TargetMode="External" Id="R66bcfc7b6db94aff" /><Relationship Type="http://schemas.openxmlformats.org/officeDocument/2006/relationships/hyperlink" Target="http://portal.3gpp.org/desktopmodules/WorkItem/WorkItemDetails.aspx?workitemId=750167" TargetMode="External" Id="R349d6e5ae44a432b" /><Relationship Type="http://schemas.openxmlformats.org/officeDocument/2006/relationships/hyperlink" Target="http://www.3gpp.org/ftp/TSG_RAN/WG2_RL2/TSGR2_100/Docs/R2-1713346.zip" TargetMode="External" Id="R71586d96cd5342f3" /><Relationship Type="http://schemas.openxmlformats.org/officeDocument/2006/relationships/hyperlink" Target="http://webapp.etsi.org/teldir/ListPersDetails.asp?PersId=44957" TargetMode="External" Id="R919733c84eb24dad" /><Relationship Type="http://schemas.openxmlformats.org/officeDocument/2006/relationships/hyperlink" Target="http://portal.3gpp.org/desktopmodules/Release/ReleaseDetails.aspx?releaseId=190" TargetMode="External" Id="Rebfb5abbc25544e5" /><Relationship Type="http://schemas.openxmlformats.org/officeDocument/2006/relationships/hyperlink" Target="http://portal.3gpp.org/desktopmodules/WorkItem/WorkItemDetails.aspx?workitemId=750167" TargetMode="External" Id="R6a002e9e930f4490" /><Relationship Type="http://schemas.openxmlformats.org/officeDocument/2006/relationships/hyperlink" Target="http://www.3gpp.org/ftp/TSG_RAN/WG2_RL2/TSGR2_100/Docs/R2-1713347.zip" TargetMode="External" Id="Rd78e2569c2754762" /><Relationship Type="http://schemas.openxmlformats.org/officeDocument/2006/relationships/hyperlink" Target="http://webapp.etsi.org/teldir/ListPersDetails.asp?PersId=44957" TargetMode="External" Id="Rde89bd3f02044e16" /><Relationship Type="http://schemas.openxmlformats.org/officeDocument/2006/relationships/hyperlink" Target="http://portal.3gpp.org/desktopmodules/Release/ReleaseDetails.aspx?releaseId=190" TargetMode="External" Id="Rda6c400aafea40c9" /><Relationship Type="http://schemas.openxmlformats.org/officeDocument/2006/relationships/hyperlink" Target="http://portal.3gpp.org/desktopmodules/WorkItem/WorkItemDetails.aspx?workitemId=750167" TargetMode="External" Id="Rdec1c584a091483f" /><Relationship Type="http://schemas.openxmlformats.org/officeDocument/2006/relationships/hyperlink" Target="http://www.3gpp.org/ftp/TSG_RAN/WG2_RL2/TSGR2_100/Docs/R2-1713348.zip" TargetMode="External" Id="R9256802ffcb041a1" /><Relationship Type="http://schemas.openxmlformats.org/officeDocument/2006/relationships/hyperlink" Target="http://webapp.etsi.org/teldir/ListPersDetails.asp?PersId=44957" TargetMode="External" Id="R6d472e4a1afd4e41" /><Relationship Type="http://schemas.openxmlformats.org/officeDocument/2006/relationships/hyperlink" Target="http://portal.3gpp.org/desktopmodules/Release/ReleaseDetails.aspx?releaseId=190" TargetMode="External" Id="R2d337a146a174359" /><Relationship Type="http://schemas.openxmlformats.org/officeDocument/2006/relationships/hyperlink" Target="http://portal.3gpp.org/desktopmodules/WorkItem/WorkItemDetails.aspx?workitemId=750167" TargetMode="External" Id="Rc9c10d97d22a4622" /><Relationship Type="http://schemas.openxmlformats.org/officeDocument/2006/relationships/hyperlink" Target="http://www.3gpp.org/ftp/TSG_RAN/WG2_RL2/TSGR2_100/Docs/R2-1713349.zip" TargetMode="External" Id="R3006c2ad259e4972" /><Relationship Type="http://schemas.openxmlformats.org/officeDocument/2006/relationships/hyperlink" Target="http://webapp.etsi.org/teldir/ListPersDetails.asp?PersId=44957" TargetMode="External" Id="Rc25499a44d414d33" /><Relationship Type="http://schemas.openxmlformats.org/officeDocument/2006/relationships/hyperlink" Target="http://portal.3gpp.org/desktopmodules/Release/ReleaseDetails.aspx?releaseId=190" TargetMode="External" Id="R1db0dda26b564aa9" /><Relationship Type="http://schemas.openxmlformats.org/officeDocument/2006/relationships/hyperlink" Target="http://www.3gpp.org/ftp/TSG_RAN/WG2_RL2/TSGR2_100/Docs/R2-1713350.zip" TargetMode="External" Id="Re6c508446f234778" /><Relationship Type="http://schemas.openxmlformats.org/officeDocument/2006/relationships/hyperlink" Target="http://webapp.etsi.org/teldir/ListPersDetails.asp?PersId=44957" TargetMode="External" Id="Rb77f08bf601d4794" /><Relationship Type="http://schemas.openxmlformats.org/officeDocument/2006/relationships/hyperlink" Target="http://portal.3gpp.org/desktopmodules/Release/ReleaseDetails.aspx?releaseId=190" TargetMode="External" Id="R2f9d7e0fb2774926" /><Relationship Type="http://schemas.openxmlformats.org/officeDocument/2006/relationships/hyperlink" Target="http://portal.3gpp.org/desktopmodules/WorkItem/WorkItemDetails.aspx?workitemId=750167" TargetMode="External" Id="R9bd9b744b4fc4fde" /><Relationship Type="http://schemas.openxmlformats.org/officeDocument/2006/relationships/hyperlink" Target="http://www.3gpp.org/ftp/TSG_RAN/WG2_RL2/TSGR2_100/Docs/R2-1713351.zip" TargetMode="External" Id="Re3932e1e320f46cf" /><Relationship Type="http://schemas.openxmlformats.org/officeDocument/2006/relationships/hyperlink" Target="http://webapp.etsi.org/teldir/ListPersDetails.asp?PersId=44957" TargetMode="External" Id="Rae7e5505591c44f7" /><Relationship Type="http://schemas.openxmlformats.org/officeDocument/2006/relationships/hyperlink" Target="http://portal.3gpp.org/desktopmodules/Release/ReleaseDetails.aspx?releaseId=190" TargetMode="External" Id="R30b5690671574b8e" /><Relationship Type="http://schemas.openxmlformats.org/officeDocument/2006/relationships/hyperlink" Target="http://portal.3gpp.org/desktopmodules/WorkItem/WorkItemDetails.aspx?workitemId=750167" TargetMode="External" Id="Rcd8674a6a1914b86" /><Relationship Type="http://schemas.openxmlformats.org/officeDocument/2006/relationships/hyperlink" Target="http://www.3gpp.org/ftp/TSG_RAN/WG2_RL2/TSGR2_100/Docs/R2-1713352.zip" TargetMode="External" Id="R44cc6b77355f4766" /><Relationship Type="http://schemas.openxmlformats.org/officeDocument/2006/relationships/hyperlink" Target="http://webapp.etsi.org/teldir/ListPersDetails.asp?PersId=69655" TargetMode="External" Id="R3276e693d04142c1" /><Relationship Type="http://schemas.openxmlformats.org/officeDocument/2006/relationships/hyperlink" Target="http://portal.3gpp.org/desktopmodules/Release/ReleaseDetails.aspx?releaseId=190" TargetMode="External" Id="R96eaaa156b9b4f3d" /><Relationship Type="http://schemas.openxmlformats.org/officeDocument/2006/relationships/hyperlink" Target="http://www.3gpp.org/ftp/TSG_RAN/WG2_RL2/TSGR2_100/Docs/R2-1713353.zip" TargetMode="External" Id="Rd4b52efb11df4d2a" /><Relationship Type="http://schemas.openxmlformats.org/officeDocument/2006/relationships/hyperlink" Target="http://webapp.etsi.org/teldir/ListPersDetails.asp?PersId=69655" TargetMode="External" Id="R6e0f9f89238c4098" /><Relationship Type="http://schemas.openxmlformats.org/officeDocument/2006/relationships/hyperlink" Target="http://portal.3gpp.org/desktopmodules/Release/ReleaseDetails.aspx?releaseId=190" TargetMode="External" Id="Re38d2493884f4f58" /><Relationship Type="http://schemas.openxmlformats.org/officeDocument/2006/relationships/hyperlink" Target="http://www.3gpp.org/ftp/TSG_RAN/WG2_RL2/TSGR2_100/Docs/R2-1713354.zip" TargetMode="External" Id="R027aba15fb5f42d6" /><Relationship Type="http://schemas.openxmlformats.org/officeDocument/2006/relationships/hyperlink" Target="http://webapp.etsi.org/teldir/ListPersDetails.asp?PersId=63872" TargetMode="External" Id="R9411c6832f554f8a" /><Relationship Type="http://schemas.openxmlformats.org/officeDocument/2006/relationships/hyperlink" Target="http://portal.3gpp.org/desktopmodules/Release/ReleaseDetails.aspx?releaseId=190" TargetMode="External" Id="R343508db70284582" /><Relationship Type="http://schemas.openxmlformats.org/officeDocument/2006/relationships/hyperlink" Target="http://www.3gpp.org/ftp/TSG_RAN/WG2_RL2/TSGR2_100/Docs/R2-1713355.zip" TargetMode="External" Id="R463150b8a05a4ca8" /><Relationship Type="http://schemas.openxmlformats.org/officeDocument/2006/relationships/hyperlink" Target="http://webapp.etsi.org/teldir/ListPersDetails.asp?PersId=63229" TargetMode="External" Id="Rc445bb5c241d4c33" /><Relationship Type="http://schemas.openxmlformats.org/officeDocument/2006/relationships/hyperlink" Target="http://portal.3gpp.org/ngppapp/CreateTdoc.aspx?mode=view&amp;contributionId=831471" TargetMode="External" Id="Rd6a1390f13c44402" /><Relationship Type="http://schemas.openxmlformats.org/officeDocument/2006/relationships/hyperlink" Target="http://portal.3gpp.org/ngppapp/CreateTdoc.aspx?mode=view&amp;contributionId=850658" TargetMode="External" Id="R26b86ea115bb420e" /><Relationship Type="http://schemas.openxmlformats.org/officeDocument/2006/relationships/hyperlink" Target="http://portal.3gpp.org/desktopmodules/Release/ReleaseDetails.aspx?releaseId=189" TargetMode="External" Id="R7b0ebac8837a4113" /><Relationship Type="http://schemas.openxmlformats.org/officeDocument/2006/relationships/hyperlink" Target="http://portal.3gpp.org/desktopmodules/Specifications/SpecificationDetails.aspx?specificationId=2440" TargetMode="External" Id="Re54523372ac34198" /><Relationship Type="http://schemas.openxmlformats.org/officeDocument/2006/relationships/hyperlink" Target="http://portal.3gpp.org/desktopmodules/WorkItem/WorkItemDetails.aspx?workitemId=720193" TargetMode="External" Id="R06c3d758d61c42af" /><Relationship Type="http://schemas.openxmlformats.org/officeDocument/2006/relationships/hyperlink" Target="http://www.3gpp.org/ftp/TSG_RAN/WG2_RL2/TSGR2_100/Docs/R2-1713356.zip" TargetMode="External" Id="R319ea9282d9d4ba3" /><Relationship Type="http://schemas.openxmlformats.org/officeDocument/2006/relationships/hyperlink" Target="http://webapp.etsi.org/teldir/ListPersDetails.asp?PersId=59675" TargetMode="External" Id="R25655212cfb541e4" /><Relationship Type="http://schemas.openxmlformats.org/officeDocument/2006/relationships/hyperlink" Target="http://portal.3gpp.org/desktopmodules/Release/ReleaseDetails.aspx?releaseId=190" TargetMode="External" Id="Re88814d2cb5b459b" /><Relationship Type="http://schemas.openxmlformats.org/officeDocument/2006/relationships/hyperlink" Target="http://portal.3gpp.org/desktopmodules/Specifications/SpecificationDetails.aspx?specificationId=3197" TargetMode="External" Id="R6e626bac936c4f8a" /><Relationship Type="http://schemas.openxmlformats.org/officeDocument/2006/relationships/hyperlink" Target="http://portal.3gpp.org/desktopmodules/WorkItem/WorkItemDetails.aspx?workitemId=750167" TargetMode="External" Id="R681123064db14d60" /><Relationship Type="http://schemas.openxmlformats.org/officeDocument/2006/relationships/hyperlink" Target="http://www.3gpp.org/ftp/TSG_RAN/WG2_RL2/TSGR2_100/Docs/R2-1713357.zip" TargetMode="External" Id="R0c6245f4434a48f4" /><Relationship Type="http://schemas.openxmlformats.org/officeDocument/2006/relationships/hyperlink" Target="http://webapp.etsi.org/teldir/ListPersDetails.asp?PersId=69655" TargetMode="External" Id="R2a18f3264b7b4a1f" /><Relationship Type="http://schemas.openxmlformats.org/officeDocument/2006/relationships/hyperlink" Target="http://portal.3gpp.org/desktopmodules/Release/ReleaseDetails.aspx?releaseId=190" TargetMode="External" Id="R78ceca689d5e4198" /><Relationship Type="http://schemas.openxmlformats.org/officeDocument/2006/relationships/hyperlink" Target="http://www.3gpp.org/ftp/TSG_RAN/WG2_RL2/TSGR2_100/Docs/R2-1713358.zip" TargetMode="External" Id="Rb7928c92d49a4941" /><Relationship Type="http://schemas.openxmlformats.org/officeDocument/2006/relationships/hyperlink" Target="http://webapp.etsi.org/teldir/ListPersDetails.asp?PersId=69655" TargetMode="External" Id="Rf71ed439d8824a74" /><Relationship Type="http://schemas.openxmlformats.org/officeDocument/2006/relationships/hyperlink" Target="http://portal.3gpp.org/desktopmodules/Release/ReleaseDetails.aspx?releaseId=190" TargetMode="External" Id="Rc04c65c0385b47be" /><Relationship Type="http://schemas.openxmlformats.org/officeDocument/2006/relationships/hyperlink" Target="http://www.3gpp.org/ftp/TSG_RAN/WG2_RL2/TSGR2_100/Docs/R2-1713359.zip" TargetMode="External" Id="Rde9e363a54cd4039" /><Relationship Type="http://schemas.openxmlformats.org/officeDocument/2006/relationships/hyperlink" Target="http://webapp.etsi.org/teldir/ListPersDetails.asp?PersId=68254" TargetMode="External" Id="R11fada750faf4a3b" /><Relationship Type="http://schemas.openxmlformats.org/officeDocument/2006/relationships/hyperlink" Target="http://portal.3gpp.org/desktopmodules/Release/ReleaseDetails.aspx?releaseId=190" TargetMode="External" Id="R01c22fb12ab5427c" /><Relationship Type="http://schemas.openxmlformats.org/officeDocument/2006/relationships/hyperlink" Target="http://www.3gpp.org/ftp/TSG_RAN/WG2_RL2/TSGR2_100/Docs/R2-1713360.zip" TargetMode="External" Id="Re203d3b3f7dc436f" /><Relationship Type="http://schemas.openxmlformats.org/officeDocument/2006/relationships/hyperlink" Target="http://webapp.etsi.org/teldir/ListPersDetails.asp?PersId=69655" TargetMode="External" Id="Raf9172e825d5437e" /><Relationship Type="http://schemas.openxmlformats.org/officeDocument/2006/relationships/hyperlink" Target="http://portal.3gpp.org/desktopmodules/Release/ReleaseDetails.aspx?releaseId=190" TargetMode="External" Id="R7a3ee59292ed45f6" /><Relationship Type="http://schemas.openxmlformats.org/officeDocument/2006/relationships/hyperlink" Target="http://www.3gpp.org/ftp/TSG_RAN/WG2_RL2/TSGR2_100/Docs/R2-1713361.zip" TargetMode="External" Id="Ra52717a1226443bb" /><Relationship Type="http://schemas.openxmlformats.org/officeDocument/2006/relationships/hyperlink" Target="http://webapp.etsi.org/teldir/ListPersDetails.asp?PersId=68254" TargetMode="External" Id="R2afbcdd2c7564c4d" /><Relationship Type="http://schemas.openxmlformats.org/officeDocument/2006/relationships/hyperlink" Target="http://portal.3gpp.org/ngppapp/CreateTdoc.aspx?mode=view&amp;contributionId=826968" TargetMode="External" Id="R2d725d1749634c51" /><Relationship Type="http://schemas.openxmlformats.org/officeDocument/2006/relationships/hyperlink" Target="http://portal.3gpp.org/desktopmodules/Release/ReleaseDetails.aspx?releaseId=190" TargetMode="External" Id="R4cbf6056b30243d7" /><Relationship Type="http://schemas.openxmlformats.org/officeDocument/2006/relationships/hyperlink" Target="http://portal.3gpp.org/desktopmodules/WorkItem/WorkItemDetails.aspx?workitemId=750067" TargetMode="External" Id="Rf459c9d87d4d4730" /><Relationship Type="http://schemas.openxmlformats.org/officeDocument/2006/relationships/hyperlink" Target="http://www.3gpp.org/ftp/TSG_RAN/WG2_RL2/TSGR2_100/Docs/R2-1713362.zip" TargetMode="External" Id="R86f17a761e564e16" /><Relationship Type="http://schemas.openxmlformats.org/officeDocument/2006/relationships/hyperlink" Target="http://webapp.etsi.org/teldir/ListPersDetails.asp?PersId=58101" TargetMode="External" Id="R2ad95efb5b75475c" /><Relationship Type="http://schemas.openxmlformats.org/officeDocument/2006/relationships/hyperlink" Target="http://www.3gpp.org/ftp/TSG_RAN/WG2_RL2/TSGR2_100/Docs/R2-1713363.zip" TargetMode="External" Id="R105158eb6d62473b" /><Relationship Type="http://schemas.openxmlformats.org/officeDocument/2006/relationships/hyperlink" Target="http://webapp.etsi.org/teldir/ListPersDetails.asp?PersId=58101" TargetMode="External" Id="Rf2ff6c14940544ae" /><Relationship Type="http://schemas.openxmlformats.org/officeDocument/2006/relationships/hyperlink" Target="http://portal.3gpp.org/ngppapp/CreateTdoc.aspx?mode=view&amp;contributionId=807250" TargetMode="External" Id="R78702b28b2764d1d" /><Relationship Type="http://schemas.openxmlformats.org/officeDocument/2006/relationships/hyperlink" Target="http://portal.3gpp.org/ngppapp/CreateTdoc.aspx?mode=view&amp;contributionId=854284" TargetMode="External" Id="Rdfa2f39eca45454c" /><Relationship Type="http://schemas.openxmlformats.org/officeDocument/2006/relationships/hyperlink" Target="http://portal.3gpp.org/desktopmodules/Release/ReleaseDetails.aspx?releaseId=190" TargetMode="External" Id="R75fa4db22c0a4ca7" /><Relationship Type="http://schemas.openxmlformats.org/officeDocument/2006/relationships/hyperlink" Target="http://portal.3gpp.org/desktopmodules/WorkItem/WorkItemDetails.aspx?workitemId=750167" TargetMode="External" Id="R220ae3cd2adc4a08" /><Relationship Type="http://schemas.openxmlformats.org/officeDocument/2006/relationships/hyperlink" Target="http://www.3gpp.org/ftp/TSG_RAN/WG2_RL2/TSGR2_100/Docs/R2-1713364.zip" TargetMode="External" Id="R5f0c502c4644404e" /><Relationship Type="http://schemas.openxmlformats.org/officeDocument/2006/relationships/hyperlink" Target="http://webapp.etsi.org/teldir/ListPersDetails.asp?PersId=72093" TargetMode="External" Id="R88a819e5bc8e45f5" /><Relationship Type="http://schemas.openxmlformats.org/officeDocument/2006/relationships/hyperlink" Target="http://portal.3gpp.org/ngppapp/CreateTdoc.aspx?mode=view&amp;contributionId=828180" TargetMode="External" Id="R2b4f6b3f5ea2420a" /><Relationship Type="http://schemas.openxmlformats.org/officeDocument/2006/relationships/hyperlink" Target="http://portal.3gpp.org/desktopmodules/Release/ReleaseDetails.aspx?releaseId=190" TargetMode="External" Id="R6b97064f7833439b" /><Relationship Type="http://schemas.openxmlformats.org/officeDocument/2006/relationships/hyperlink" Target="http://portal.3gpp.org/desktopmodules/WorkItem/WorkItemDetails.aspx?workitemId=750167" TargetMode="External" Id="R2253aa3c0d3c45b7" /><Relationship Type="http://schemas.openxmlformats.org/officeDocument/2006/relationships/hyperlink" Target="http://www.3gpp.org/ftp/TSG_RAN/WG2_RL2/TSGR2_100/Docs/R2-1713365.zip" TargetMode="External" Id="R8b8cf907546e4932" /><Relationship Type="http://schemas.openxmlformats.org/officeDocument/2006/relationships/hyperlink" Target="http://webapp.etsi.org/teldir/ListPersDetails.asp?PersId=72093" TargetMode="External" Id="R3807065c5caf4c34" /><Relationship Type="http://schemas.openxmlformats.org/officeDocument/2006/relationships/hyperlink" Target="http://portal.3gpp.org/ngppapp/CreateTdoc.aspx?mode=view&amp;contributionId=828162" TargetMode="External" Id="Rb7acd76a40734e9a" /><Relationship Type="http://schemas.openxmlformats.org/officeDocument/2006/relationships/hyperlink" Target="http://portal.3gpp.org/desktopmodules/Release/ReleaseDetails.aspx?releaseId=190" TargetMode="External" Id="R8438b5d8a3744683" /><Relationship Type="http://schemas.openxmlformats.org/officeDocument/2006/relationships/hyperlink" Target="http://portal.3gpp.org/desktopmodules/WorkItem/WorkItemDetails.aspx?workitemId=750167" TargetMode="External" Id="R1eb4e2c3e13542bd" /><Relationship Type="http://schemas.openxmlformats.org/officeDocument/2006/relationships/hyperlink" Target="http://www.3gpp.org/ftp/TSG_RAN/WG2_RL2/TSGR2_100/Docs/R2-1713366.zip" TargetMode="External" Id="R35189f8577a4479b" /><Relationship Type="http://schemas.openxmlformats.org/officeDocument/2006/relationships/hyperlink" Target="http://webapp.etsi.org/teldir/ListPersDetails.asp?PersId=58101" TargetMode="External" Id="R1a4275988b5d4734" /><Relationship Type="http://schemas.openxmlformats.org/officeDocument/2006/relationships/hyperlink" Target="http://portal.3gpp.org/ngppapp/CreateTdoc.aspx?mode=view&amp;contributionId=854297" TargetMode="External" Id="Reb2b45d8339f44a1" /><Relationship Type="http://schemas.openxmlformats.org/officeDocument/2006/relationships/hyperlink" Target="http://portal.3gpp.org/desktopmodules/Release/ReleaseDetails.aspx?releaseId=190" TargetMode="External" Id="R38b10a54080f4ae6" /><Relationship Type="http://schemas.openxmlformats.org/officeDocument/2006/relationships/hyperlink" Target="http://portal.3gpp.org/desktopmodules/WorkItem/WorkItemDetails.aspx?workitemId=750167" TargetMode="External" Id="R7a9c7ae1173f4d98" /><Relationship Type="http://schemas.openxmlformats.org/officeDocument/2006/relationships/hyperlink" Target="http://www.3gpp.org/ftp/TSG_RAN/WG2_RL2/TSGR2_100/Docs/R2-1713367.zip" TargetMode="External" Id="Rd05bddb4e1ae4ccd" /><Relationship Type="http://schemas.openxmlformats.org/officeDocument/2006/relationships/hyperlink" Target="http://webapp.etsi.org/teldir/ListPersDetails.asp?PersId=58101" TargetMode="External" Id="R64f01923c87c43fc" /><Relationship Type="http://schemas.openxmlformats.org/officeDocument/2006/relationships/hyperlink" Target="http://portal.3gpp.org/ngppapp/CreateTdoc.aspx?mode=view&amp;contributionId=854296" TargetMode="External" Id="Rda0674d43adf4995" /><Relationship Type="http://schemas.openxmlformats.org/officeDocument/2006/relationships/hyperlink" Target="http://www.3gpp.org/ftp/TSG_RAN/WG2_RL2/TSGR2_100/Docs/R2-1713368.zip" TargetMode="External" Id="R151312737a364093" /><Relationship Type="http://schemas.openxmlformats.org/officeDocument/2006/relationships/hyperlink" Target="http://webapp.etsi.org/teldir/ListPersDetails.asp?PersId=58101" TargetMode="External" Id="R0816e40d0b27437e" /><Relationship Type="http://schemas.openxmlformats.org/officeDocument/2006/relationships/hyperlink" Target="http://portal.3gpp.org/ngppapp/CreateTdoc.aspx?mode=view&amp;contributionId=854290" TargetMode="External" Id="R07f2df03170648a7" /><Relationship Type="http://schemas.openxmlformats.org/officeDocument/2006/relationships/hyperlink" Target="http://portal.3gpp.org/desktopmodules/Release/ReleaseDetails.aspx?releaseId=190" TargetMode="External" Id="Re1e5609e5a114b3e" /><Relationship Type="http://schemas.openxmlformats.org/officeDocument/2006/relationships/hyperlink" Target="http://www.3gpp.org/ftp/TSG_RAN/WG2_RL2/TSGR2_100/Docs/R2-1713369.zip" TargetMode="External" Id="R10080736791d470a" /><Relationship Type="http://schemas.openxmlformats.org/officeDocument/2006/relationships/hyperlink" Target="http://webapp.etsi.org/teldir/ListPersDetails.asp?PersId=58101" TargetMode="External" Id="Ra5b4625de068459e" /><Relationship Type="http://schemas.openxmlformats.org/officeDocument/2006/relationships/hyperlink" Target="http://portal.3gpp.org/ngppapp/CreateTdoc.aspx?mode=view&amp;contributionId=854235" TargetMode="External" Id="R6090c2c3f7474971" /><Relationship Type="http://schemas.openxmlformats.org/officeDocument/2006/relationships/hyperlink" Target="http://www.3gpp.org/ftp/TSG_RAN/WG2_RL2/TSGR2_100/Docs/R2-1713370.zip" TargetMode="External" Id="Rf36b973d0d6f4d45" /><Relationship Type="http://schemas.openxmlformats.org/officeDocument/2006/relationships/hyperlink" Target="http://webapp.etsi.org/teldir/ListPersDetails.asp?PersId=58101" TargetMode="External" Id="R706aea67bfc54572" /><Relationship Type="http://schemas.openxmlformats.org/officeDocument/2006/relationships/hyperlink" Target="http://portal.3gpp.org/ngppapp/CreateTdoc.aspx?mode=view&amp;contributionId=807252" TargetMode="External" Id="R0ecf69c9d93a45a7" /><Relationship Type="http://schemas.openxmlformats.org/officeDocument/2006/relationships/hyperlink" Target="http://portal.3gpp.org/ngppapp/CreateTdoc.aspx?mode=view&amp;contributionId=854253" TargetMode="External" Id="Rf22034c751e94cf0" /><Relationship Type="http://schemas.openxmlformats.org/officeDocument/2006/relationships/hyperlink" Target="http://portal.3gpp.org/desktopmodules/Release/ReleaseDetails.aspx?releaseId=190" TargetMode="External" Id="R828e94c9a7404b16" /><Relationship Type="http://schemas.openxmlformats.org/officeDocument/2006/relationships/hyperlink" Target="http://portal.3gpp.org/desktopmodules/WorkItem/WorkItemDetails.aspx?workitemId=750167" TargetMode="External" Id="Reb818819664a42d9" /><Relationship Type="http://schemas.openxmlformats.org/officeDocument/2006/relationships/hyperlink" Target="http://www.3gpp.org/ftp/TSG_RAN/WG2_RL2/TSGR2_100/Docs/R2-1713371.zip" TargetMode="External" Id="Rdc39de21bbf44fea" /><Relationship Type="http://schemas.openxmlformats.org/officeDocument/2006/relationships/hyperlink" Target="http://webapp.etsi.org/teldir/ListPersDetails.asp?PersId=58101" TargetMode="External" Id="Reebc4d9238eb4324" /><Relationship Type="http://schemas.openxmlformats.org/officeDocument/2006/relationships/hyperlink" Target="http://www.3gpp.org/ftp/TSG_RAN/WG2_RL2/TSGR2_100/Docs/R2-1713372.zip" TargetMode="External" Id="R7efe1b85314347fd" /><Relationship Type="http://schemas.openxmlformats.org/officeDocument/2006/relationships/hyperlink" Target="http://webapp.etsi.org/teldir/ListPersDetails.asp?PersId=58101" TargetMode="External" Id="Red4551aa24004bd8" /><Relationship Type="http://schemas.openxmlformats.org/officeDocument/2006/relationships/hyperlink" Target="http://www.3gpp.org/ftp/TSG_RAN/WG2_RL2/TSGR2_100/Docs/R2-1713373.zip" TargetMode="External" Id="Rfad0616f60854f3f" /><Relationship Type="http://schemas.openxmlformats.org/officeDocument/2006/relationships/hyperlink" Target="http://webapp.etsi.org/teldir/ListPersDetails.asp?PersId=58101" TargetMode="External" Id="R6845f2f78756416b" /><Relationship Type="http://schemas.openxmlformats.org/officeDocument/2006/relationships/hyperlink" Target="http://portal.3gpp.org/ngppapp/CreateTdoc.aspx?mode=view&amp;contributionId=807240" TargetMode="External" Id="R350b076fa75e4e59" /><Relationship Type="http://schemas.openxmlformats.org/officeDocument/2006/relationships/hyperlink" Target="http://portal.3gpp.org/ngppapp/CreateTdoc.aspx?mode=view&amp;contributionId=854237" TargetMode="External" Id="R43480fa7e93a4b9f" /><Relationship Type="http://schemas.openxmlformats.org/officeDocument/2006/relationships/hyperlink" Target="http://portal.3gpp.org/desktopmodules/Release/ReleaseDetails.aspx?releaseId=190" TargetMode="External" Id="R614155e11b764a3a" /><Relationship Type="http://schemas.openxmlformats.org/officeDocument/2006/relationships/hyperlink" Target="http://portal.3gpp.org/desktopmodules/WorkItem/WorkItemDetails.aspx?workitemId=750167" TargetMode="External" Id="R96c9c3f3adcd422a" /><Relationship Type="http://schemas.openxmlformats.org/officeDocument/2006/relationships/hyperlink" Target="http://www.3gpp.org/ftp/TSG_RAN/WG2_RL2/TSGR2_100/Docs/R2-1713374.zip" TargetMode="External" Id="R7a790de3801e41d6" /><Relationship Type="http://schemas.openxmlformats.org/officeDocument/2006/relationships/hyperlink" Target="http://webapp.etsi.org/teldir/ListPersDetails.asp?PersId=58101" TargetMode="External" Id="R46ee03714a7545dc" /><Relationship Type="http://schemas.openxmlformats.org/officeDocument/2006/relationships/hyperlink" Target="http://portal.3gpp.org/ngppapp/CreateTdoc.aspx?mode=view&amp;contributionId=854285" TargetMode="External" Id="R392381ff4dac44f9" /><Relationship Type="http://schemas.openxmlformats.org/officeDocument/2006/relationships/hyperlink" Target="http://www.3gpp.org/ftp/TSG_RAN/WG2_RL2/TSGR2_100/Docs/R2-1713375.zip" TargetMode="External" Id="R1e8db9af9b044e72" /><Relationship Type="http://schemas.openxmlformats.org/officeDocument/2006/relationships/hyperlink" Target="http://webapp.etsi.org/teldir/ListPersDetails.asp?PersId=58101" TargetMode="External" Id="R7d2a367307d54069" /><Relationship Type="http://schemas.openxmlformats.org/officeDocument/2006/relationships/hyperlink" Target="http://portal.3gpp.org/ngppapp/CreateTdoc.aspx?mode=view&amp;contributionId=807239" TargetMode="External" Id="R73e432f3954f4b3b" /><Relationship Type="http://schemas.openxmlformats.org/officeDocument/2006/relationships/hyperlink" Target="http://portal.3gpp.org/ngppapp/CreateTdoc.aspx?mode=view&amp;contributionId=854236" TargetMode="External" Id="R279916302fc04aca" /><Relationship Type="http://schemas.openxmlformats.org/officeDocument/2006/relationships/hyperlink" Target="http://portal.3gpp.org/desktopmodules/Release/ReleaseDetails.aspx?releaseId=190" TargetMode="External" Id="R1cf4ba571e784661" /><Relationship Type="http://schemas.openxmlformats.org/officeDocument/2006/relationships/hyperlink" Target="http://portal.3gpp.org/desktopmodules/WorkItem/WorkItemDetails.aspx?workitemId=750167" TargetMode="External" Id="Re32358f1fdd2472f" /><Relationship Type="http://schemas.openxmlformats.org/officeDocument/2006/relationships/hyperlink" Target="http://www.3gpp.org/ftp/TSG_RAN/WG2_RL2/TSGR2_100/Docs/R2-1713376.zip" TargetMode="External" Id="R45c064485da1412e" /><Relationship Type="http://schemas.openxmlformats.org/officeDocument/2006/relationships/hyperlink" Target="http://webapp.etsi.org/teldir/ListPersDetails.asp?PersId=58101" TargetMode="External" Id="R05cc9d51caa74377" /><Relationship Type="http://schemas.openxmlformats.org/officeDocument/2006/relationships/hyperlink" Target="http://portal.3gpp.org/ngppapp/CreateTdoc.aspx?mode=view&amp;contributionId=807251" TargetMode="External" Id="R84f8d358e84d4665" /><Relationship Type="http://schemas.openxmlformats.org/officeDocument/2006/relationships/hyperlink" Target="http://portal.3gpp.org/ngppapp/CreateTdoc.aspx?mode=view&amp;contributionId=854238" TargetMode="External" Id="R985e6a0f51474558" /><Relationship Type="http://schemas.openxmlformats.org/officeDocument/2006/relationships/hyperlink" Target="http://portal.3gpp.org/desktopmodules/Release/ReleaseDetails.aspx?releaseId=190" TargetMode="External" Id="Rf576672170fe449c" /><Relationship Type="http://schemas.openxmlformats.org/officeDocument/2006/relationships/hyperlink" Target="http://portal.3gpp.org/desktopmodules/WorkItem/WorkItemDetails.aspx?workitemId=750167" TargetMode="External" Id="Rd747c830171e46e6" /><Relationship Type="http://schemas.openxmlformats.org/officeDocument/2006/relationships/hyperlink" Target="http://www.3gpp.org/ftp/TSG_RAN/WG2_RL2/TSGR2_100/Docs/R2-1713377.zip" TargetMode="External" Id="Rc9b001eb51694c81" /><Relationship Type="http://schemas.openxmlformats.org/officeDocument/2006/relationships/hyperlink" Target="http://webapp.etsi.org/teldir/ListPersDetails.asp?PersId=49530" TargetMode="External" Id="Rb672aac213a54268" /><Relationship Type="http://schemas.openxmlformats.org/officeDocument/2006/relationships/hyperlink" Target="http://portal.3gpp.org/desktopmodules/Release/ReleaseDetails.aspx?releaseId=189" TargetMode="External" Id="Rf7f26ec8ffeb4c95" /><Relationship Type="http://schemas.openxmlformats.org/officeDocument/2006/relationships/hyperlink" Target="http://portal.3gpp.org/desktopmodules/Specifications/SpecificationDetails.aspx?specificationId=2440" TargetMode="External" Id="R88421be2f3f74b3b" /><Relationship Type="http://schemas.openxmlformats.org/officeDocument/2006/relationships/hyperlink" Target="http://portal.3gpp.org/desktopmodules/WorkItem/WorkItemDetails.aspx?workitemId=720190" TargetMode="External" Id="R87873d5841e54e3a" /><Relationship Type="http://schemas.openxmlformats.org/officeDocument/2006/relationships/hyperlink" Target="http://www.3gpp.org/ftp/TSG_RAN/WG2_RL2/TSGR2_100/Docs/R2-1713378.zip" TargetMode="External" Id="R726d5e2f199e4bc6" /><Relationship Type="http://schemas.openxmlformats.org/officeDocument/2006/relationships/hyperlink" Target="http://webapp.etsi.org/teldir/ListPersDetails.asp?PersId=73832" TargetMode="External" Id="Rf6dba09d68d74f5a" /><Relationship Type="http://schemas.openxmlformats.org/officeDocument/2006/relationships/hyperlink" Target="http://portal.3gpp.org/desktopmodules/Release/ReleaseDetails.aspx?releaseId=190" TargetMode="External" Id="Ra1d37570bc3749ad" /><Relationship Type="http://schemas.openxmlformats.org/officeDocument/2006/relationships/hyperlink" Target="http://portal.3gpp.org/desktopmodules/WorkItem/WorkItemDetails.aspx?workitemId=750067" TargetMode="External" Id="R6e287151fa014d7a" /><Relationship Type="http://schemas.openxmlformats.org/officeDocument/2006/relationships/hyperlink" Target="http://www.3gpp.org/ftp/TSG_RAN/WG2_RL2/TSGR2_100/Docs/R2-1713379.zip" TargetMode="External" Id="Re452033b13bb46fc" /><Relationship Type="http://schemas.openxmlformats.org/officeDocument/2006/relationships/hyperlink" Target="http://webapp.etsi.org/teldir/ListPersDetails.asp?PersId=73832" TargetMode="External" Id="R485ac6008fcf4832" /><Relationship Type="http://schemas.openxmlformats.org/officeDocument/2006/relationships/hyperlink" Target="http://portal.3gpp.org/desktopmodules/Release/ReleaseDetails.aspx?releaseId=190" TargetMode="External" Id="Rda55c29472444828" /><Relationship Type="http://schemas.openxmlformats.org/officeDocument/2006/relationships/hyperlink" Target="http://portal.3gpp.org/desktopmodules/WorkItem/WorkItemDetails.aspx?workitemId=750067" TargetMode="External" Id="Rfb0422e869cf47b2" /><Relationship Type="http://schemas.openxmlformats.org/officeDocument/2006/relationships/hyperlink" Target="http://www.3gpp.org/ftp/TSG_RAN/WG2_RL2/TSGR2_100/Docs/R2-1713380.zip" TargetMode="External" Id="R1708ec1f56794b0a" /><Relationship Type="http://schemas.openxmlformats.org/officeDocument/2006/relationships/hyperlink" Target="http://webapp.etsi.org/teldir/ListPersDetails.asp?PersId=73832" TargetMode="External" Id="R672ad2aaf6a74636" /><Relationship Type="http://schemas.openxmlformats.org/officeDocument/2006/relationships/hyperlink" Target="http://portal.3gpp.org/desktopmodules/Release/ReleaseDetails.aspx?releaseId=190" TargetMode="External" Id="R354201c5c647415c" /><Relationship Type="http://schemas.openxmlformats.org/officeDocument/2006/relationships/hyperlink" Target="http://portal.3gpp.org/desktopmodules/WorkItem/WorkItemDetails.aspx?workitemId=750067" TargetMode="External" Id="R0e83f4dceff643ad" /><Relationship Type="http://schemas.openxmlformats.org/officeDocument/2006/relationships/hyperlink" Target="http://www.3gpp.org/ftp/TSG_RAN/WG2_RL2/TSGR2_100/Docs/R2-1713381.zip" TargetMode="External" Id="Rd8b25d71222d49d4" /><Relationship Type="http://schemas.openxmlformats.org/officeDocument/2006/relationships/hyperlink" Target="http://webapp.etsi.org/teldir/ListPersDetails.asp?PersId=73832" TargetMode="External" Id="R123014eeb9a94c6e" /><Relationship Type="http://schemas.openxmlformats.org/officeDocument/2006/relationships/hyperlink" Target="http://portal.3gpp.org/desktopmodules/Release/ReleaseDetails.aspx?releaseId=190" TargetMode="External" Id="Ra1f621181269464b" /><Relationship Type="http://schemas.openxmlformats.org/officeDocument/2006/relationships/hyperlink" Target="http://portal.3gpp.org/desktopmodules/WorkItem/WorkItemDetails.aspx?workitemId=750067" TargetMode="External" Id="R1d475d4c36804a1e" /><Relationship Type="http://schemas.openxmlformats.org/officeDocument/2006/relationships/hyperlink" Target="http://www.3gpp.org/ftp/TSG_RAN/WG2_RL2/TSGR2_100/Docs/R2-1713382.zip" TargetMode="External" Id="R226ff34957c74f1f" /><Relationship Type="http://schemas.openxmlformats.org/officeDocument/2006/relationships/hyperlink" Target="http://webapp.etsi.org/teldir/ListPersDetails.asp?PersId=73832" TargetMode="External" Id="R4799cff8052b4b26" /><Relationship Type="http://schemas.openxmlformats.org/officeDocument/2006/relationships/hyperlink" Target="http://portal.3gpp.org/desktopmodules/Release/ReleaseDetails.aspx?releaseId=190" TargetMode="External" Id="Rb46818aa88ca4155" /><Relationship Type="http://schemas.openxmlformats.org/officeDocument/2006/relationships/hyperlink" Target="http://portal.3gpp.org/desktopmodules/WorkItem/WorkItemDetails.aspx?workitemId=750067" TargetMode="External" Id="Rd11af5e8a0ef40b6" /><Relationship Type="http://schemas.openxmlformats.org/officeDocument/2006/relationships/hyperlink" Target="http://www.3gpp.org/ftp/TSG_RAN/WG2_RL2/TSGR2_100/Docs/R2-1713383.zip" TargetMode="External" Id="R381d7a46f7ae4524" /><Relationship Type="http://schemas.openxmlformats.org/officeDocument/2006/relationships/hyperlink" Target="http://webapp.etsi.org/teldir/ListPersDetails.asp?PersId=73832" TargetMode="External" Id="R12d9474641e043a2" /><Relationship Type="http://schemas.openxmlformats.org/officeDocument/2006/relationships/hyperlink" Target="http://portal.3gpp.org/desktopmodules/Release/ReleaseDetails.aspx?releaseId=190" TargetMode="External" Id="R5bd2a266974d46fd" /><Relationship Type="http://schemas.openxmlformats.org/officeDocument/2006/relationships/hyperlink" Target="http://portal.3gpp.org/desktopmodules/WorkItem/WorkItemDetails.aspx?workitemId=750067" TargetMode="External" Id="Rb634bb1345264bfe" /><Relationship Type="http://schemas.openxmlformats.org/officeDocument/2006/relationships/hyperlink" Target="http://www.3gpp.org/ftp/TSG_RAN/WG2_RL2/TSGR2_100/Docs/R2-1713384.zip" TargetMode="External" Id="R726cf59abf2b4031" /><Relationship Type="http://schemas.openxmlformats.org/officeDocument/2006/relationships/hyperlink" Target="http://webapp.etsi.org/teldir/ListPersDetails.asp?PersId=49530" TargetMode="External" Id="Rce60f751fb94420c" /><Relationship Type="http://schemas.openxmlformats.org/officeDocument/2006/relationships/hyperlink" Target="http://portal.3gpp.org/ngppapp/CreateTdoc.aspx?mode=view&amp;contributionId=826646" TargetMode="External" Id="Rf53888a7bee94fb5" /><Relationship Type="http://schemas.openxmlformats.org/officeDocument/2006/relationships/hyperlink" Target="http://portal.3gpp.org/ngppapp/CreateTdoc.aspx?mode=view&amp;contributionId=850734" TargetMode="External" Id="R90d30eb156a6475e" /><Relationship Type="http://schemas.openxmlformats.org/officeDocument/2006/relationships/hyperlink" Target="http://portal.3gpp.org/desktopmodules/Release/ReleaseDetails.aspx?releaseId=189" TargetMode="External" Id="R1c4e50e3e435445d" /><Relationship Type="http://schemas.openxmlformats.org/officeDocument/2006/relationships/hyperlink" Target="http://portal.3gpp.org/desktopmodules/Specifications/SpecificationDetails.aspx?specificationId=2440" TargetMode="External" Id="Rcb6ebd044d8e4f42" /><Relationship Type="http://schemas.openxmlformats.org/officeDocument/2006/relationships/hyperlink" Target="http://portal.3gpp.org/desktopmodules/WorkItem/WorkItemDetails.aspx?workitemId=720190" TargetMode="External" Id="Rcf42ec381bdd4d61" /><Relationship Type="http://schemas.openxmlformats.org/officeDocument/2006/relationships/hyperlink" Target="http://www.3gpp.org/ftp/TSG_RAN/WG2_RL2/TSGR2_100/Docs/R2-1713385.zip" TargetMode="External" Id="R6d75ce0cff7949e6" /><Relationship Type="http://schemas.openxmlformats.org/officeDocument/2006/relationships/hyperlink" Target="http://webapp.etsi.org/teldir/ListPersDetails.asp?PersId=49530" TargetMode="External" Id="R65b0abf6a1994fee" /><Relationship Type="http://schemas.openxmlformats.org/officeDocument/2006/relationships/hyperlink" Target="http://portal.3gpp.org/ngppapp/CreateTdoc.aspx?mode=view&amp;contributionId=826648" TargetMode="External" Id="Rd6e34f3017c44e02" /><Relationship Type="http://schemas.openxmlformats.org/officeDocument/2006/relationships/hyperlink" Target="http://portal.3gpp.org/desktopmodules/WorkItem/WorkItemDetails.aspx?workitemId=720190" TargetMode="External" Id="R38bdd00d614147c7" /><Relationship Type="http://schemas.openxmlformats.org/officeDocument/2006/relationships/hyperlink" Target="http://www.3gpp.org/ftp/TSG_RAN/WG2_RL2/TSGR2_100/Docs/R2-1713386.zip" TargetMode="External" Id="R2996aebebaa245b0" /><Relationship Type="http://schemas.openxmlformats.org/officeDocument/2006/relationships/hyperlink" Target="http://webapp.etsi.org/teldir/ListPersDetails.asp?PersId=49530" TargetMode="External" Id="Re85df08649654e5e" /><Relationship Type="http://schemas.openxmlformats.org/officeDocument/2006/relationships/hyperlink" Target="http://portal.3gpp.org/ngppapp/CreateTdoc.aspx?mode=view&amp;contributionId=826649" TargetMode="External" Id="R985ba278a85f4af9" /><Relationship Type="http://schemas.openxmlformats.org/officeDocument/2006/relationships/hyperlink" Target="http://portal.3gpp.org/desktopmodules/Release/ReleaseDetails.aspx?releaseId=189" TargetMode="External" Id="R0be1c23c24094cff" /><Relationship Type="http://schemas.openxmlformats.org/officeDocument/2006/relationships/hyperlink" Target="http://portal.3gpp.org/desktopmodules/Specifications/SpecificationDetails.aspx?specificationId=2440" TargetMode="External" Id="R9f196e6075614257" /><Relationship Type="http://schemas.openxmlformats.org/officeDocument/2006/relationships/hyperlink" Target="http://portal.3gpp.org/desktopmodules/WorkItem/WorkItemDetails.aspx?workitemId=720190" TargetMode="External" Id="R58046491cbbc4fd2" /><Relationship Type="http://schemas.openxmlformats.org/officeDocument/2006/relationships/hyperlink" Target="http://www.3gpp.org/ftp/TSG_RAN/WG2_RL2/TSGR2_100/Docs/R2-1713387.zip" TargetMode="External" Id="R264e9492779442fb" /><Relationship Type="http://schemas.openxmlformats.org/officeDocument/2006/relationships/hyperlink" Target="http://webapp.etsi.org/teldir/ListPersDetails.asp?PersId=49530" TargetMode="External" Id="R50c89bed6fbe43de" /><Relationship Type="http://schemas.openxmlformats.org/officeDocument/2006/relationships/hyperlink" Target="http://portal.3gpp.org/ngppapp/CreateTdoc.aspx?mode=view&amp;contributionId=826642" TargetMode="External" Id="R69e351fe91d543ed" /><Relationship Type="http://schemas.openxmlformats.org/officeDocument/2006/relationships/hyperlink" Target="http://portal.3gpp.org/desktopmodules/Release/ReleaseDetails.aspx?releaseId=190" TargetMode="External" Id="R345cef1c32ed42fe" /><Relationship Type="http://schemas.openxmlformats.org/officeDocument/2006/relationships/hyperlink" Target="http://portal.3gpp.org/desktopmodules/WorkItem/WorkItemDetails.aspx?workitemId=750162" TargetMode="External" Id="R60b8585954ab428b" /><Relationship Type="http://schemas.openxmlformats.org/officeDocument/2006/relationships/hyperlink" Target="http://www.3gpp.org/ftp/TSG_RAN/WG2_RL2/TSGR2_100/Docs/R2-1713388.zip" TargetMode="External" Id="Rfab79673c54e4006" /><Relationship Type="http://schemas.openxmlformats.org/officeDocument/2006/relationships/hyperlink" Target="http://webapp.etsi.org/teldir/ListPersDetails.asp?PersId=47021" TargetMode="External" Id="R0262de51f17f4689" /><Relationship Type="http://schemas.openxmlformats.org/officeDocument/2006/relationships/hyperlink" Target="http://portal.3gpp.org/desktopmodules/Release/ReleaseDetails.aspx?releaseId=190" TargetMode="External" Id="Rcaa24bab76d84ec5" /><Relationship Type="http://schemas.openxmlformats.org/officeDocument/2006/relationships/hyperlink" Target="http://portal.3gpp.org/desktopmodules/WorkItem/WorkItemDetails.aspx?workitemId=750167" TargetMode="External" Id="R32c54724601d4391" /><Relationship Type="http://schemas.openxmlformats.org/officeDocument/2006/relationships/hyperlink" Target="http://www.3gpp.org/ftp/TSG_RAN/WG2_RL2/TSGR2_100/Docs/R2-1713389.zip" TargetMode="External" Id="Rd105748d10654686" /><Relationship Type="http://schemas.openxmlformats.org/officeDocument/2006/relationships/hyperlink" Target="http://webapp.etsi.org/teldir/ListPersDetails.asp?PersId=47021" TargetMode="External" Id="R204ddbd8b03d4fac" /><Relationship Type="http://schemas.openxmlformats.org/officeDocument/2006/relationships/hyperlink" Target="http://portal.3gpp.org/desktopmodules/Release/ReleaseDetails.aspx?releaseId=190" TargetMode="External" Id="R82a3c7e88f654850" /><Relationship Type="http://schemas.openxmlformats.org/officeDocument/2006/relationships/hyperlink" Target="http://portal.3gpp.org/desktopmodules/WorkItem/WorkItemDetails.aspx?workitemId=750167" TargetMode="External" Id="R894fe1441c104aa0" /><Relationship Type="http://schemas.openxmlformats.org/officeDocument/2006/relationships/hyperlink" Target="http://www.3gpp.org/ftp/TSG_RAN/WG2_RL2/TSGR2_100/Docs/R2-1713390.zip" TargetMode="External" Id="Rf299a5c0bde9438a" /><Relationship Type="http://schemas.openxmlformats.org/officeDocument/2006/relationships/hyperlink" Target="http://webapp.etsi.org/teldir/ListPersDetails.asp?PersId=47021" TargetMode="External" Id="R7d41d035577747d3" /><Relationship Type="http://schemas.openxmlformats.org/officeDocument/2006/relationships/hyperlink" Target="http://portal.3gpp.org/desktopmodules/Release/ReleaseDetails.aspx?releaseId=190" TargetMode="External" Id="R47373f13ce9d4f81" /><Relationship Type="http://schemas.openxmlformats.org/officeDocument/2006/relationships/hyperlink" Target="http://portal.3gpp.org/desktopmodules/WorkItem/WorkItemDetails.aspx?workitemId=750167" TargetMode="External" Id="Rde4780b815144bfe" /><Relationship Type="http://schemas.openxmlformats.org/officeDocument/2006/relationships/hyperlink" Target="http://www.3gpp.org/ftp/TSG_RAN/WG2_RL2/TSGR2_100/Docs/R2-1713391.zip" TargetMode="External" Id="R8ae469f1300d4626" /><Relationship Type="http://schemas.openxmlformats.org/officeDocument/2006/relationships/hyperlink" Target="http://webapp.etsi.org/teldir/ListPersDetails.asp?PersId=47021" TargetMode="External" Id="R3e29704b4a03485a" /><Relationship Type="http://schemas.openxmlformats.org/officeDocument/2006/relationships/hyperlink" Target="http://portal.3gpp.org/desktopmodules/Release/ReleaseDetails.aspx?releaseId=190" TargetMode="External" Id="R7623577638a145db" /><Relationship Type="http://schemas.openxmlformats.org/officeDocument/2006/relationships/hyperlink" Target="http://portal.3gpp.org/desktopmodules/WorkItem/WorkItemDetails.aspx?workitemId=750167" TargetMode="External" Id="R5b7c42888e3e449a" /><Relationship Type="http://schemas.openxmlformats.org/officeDocument/2006/relationships/hyperlink" Target="http://www.3gpp.org/ftp/TSG_RAN/WG2_RL2/TSGR2_100/Docs/R2-1713392.zip" TargetMode="External" Id="Rbeba36c9d0804e02" /><Relationship Type="http://schemas.openxmlformats.org/officeDocument/2006/relationships/hyperlink" Target="http://webapp.etsi.org/teldir/ListPersDetails.asp?PersId=47021" TargetMode="External" Id="Reae8f225ea1a4cab" /><Relationship Type="http://schemas.openxmlformats.org/officeDocument/2006/relationships/hyperlink" Target="http://portal.3gpp.org/desktopmodules/Release/ReleaseDetails.aspx?releaseId=190" TargetMode="External" Id="R6cc3fad2400140ab" /><Relationship Type="http://schemas.openxmlformats.org/officeDocument/2006/relationships/hyperlink" Target="http://portal.3gpp.org/desktopmodules/WorkItem/WorkItemDetails.aspx?workitemId=750167" TargetMode="External" Id="R2584d861cdcf4936" /><Relationship Type="http://schemas.openxmlformats.org/officeDocument/2006/relationships/hyperlink" Target="http://www.3gpp.org/ftp/TSG_RAN/WG2_RL2/TSGR2_100/Docs/R2-1713393.zip" TargetMode="External" Id="R486f3b117f4e4b16" /><Relationship Type="http://schemas.openxmlformats.org/officeDocument/2006/relationships/hyperlink" Target="http://webapp.etsi.org/teldir/ListPersDetails.asp?PersId=47021" TargetMode="External" Id="Rfac4dfe52e6e4b08" /><Relationship Type="http://schemas.openxmlformats.org/officeDocument/2006/relationships/hyperlink" Target="http://portal.3gpp.org/desktopmodules/Release/ReleaseDetails.aspx?releaseId=190" TargetMode="External" Id="R32dc8b82eef14a06" /><Relationship Type="http://schemas.openxmlformats.org/officeDocument/2006/relationships/hyperlink" Target="http://portal.3gpp.org/desktopmodules/WorkItem/WorkItemDetails.aspx?workitemId=750167" TargetMode="External" Id="R0823b3f42e0f4997" /><Relationship Type="http://schemas.openxmlformats.org/officeDocument/2006/relationships/hyperlink" Target="http://www.3gpp.org/ftp/TSG_RAN/WG2_RL2/TSGR2_100/Docs/R2-1713394.zip" TargetMode="External" Id="Ra51114d301a44d2b" /><Relationship Type="http://schemas.openxmlformats.org/officeDocument/2006/relationships/hyperlink" Target="http://webapp.etsi.org/teldir/ListPersDetails.asp?PersId=47021" TargetMode="External" Id="Rf7bb800163a14037" /><Relationship Type="http://schemas.openxmlformats.org/officeDocument/2006/relationships/hyperlink" Target="http://portal.3gpp.org/desktopmodules/Release/ReleaseDetails.aspx?releaseId=190" TargetMode="External" Id="R686b390ec9bd4dd5" /><Relationship Type="http://schemas.openxmlformats.org/officeDocument/2006/relationships/hyperlink" Target="http://portal.3gpp.org/desktopmodules/WorkItem/WorkItemDetails.aspx?workitemId=750167" TargetMode="External" Id="Rf6d8a544c0e14784" /><Relationship Type="http://schemas.openxmlformats.org/officeDocument/2006/relationships/hyperlink" Target="http://www.3gpp.org/ftp/TSG_RAN/WG2_RL2/TSGR2_100/Docs/R2-1713395.zip" TargetMode="External" Id="R1dd1f6a416764be9" /><Relationship Type="http://schemas.openxmlformats.org/officeDocument/2006/relationships/hyperlink" Target="http://webapp.etsi.org/teldir/ListPersDetails.asp?PersId=47021" TargetMode="External" Id="R3134cbdbd7344eef" /><Relationship Type="http://schemas.openxmlformats.org/officeDocument/2006/relationships/hyperlink" Target="http://portal.3gpp.org/desktopmodules/Release/ReleaseDetails.aspx?releaseId=190" TargetMode="External" Id="R7841f9bd2ee7411e" /><Relationship Type="http://schemas.openxmlformats.org/officeDocument/2006/relationships/hyperlink" Target="http://portal.3gpp.org/desktopmodules/WorkItem/WorkItemDetails.aspx?workitemId=750167" TargetMode="External" Id="R050abbd3d5a64905" /><Relationship Type="http://schemas.openxmlformats.org/officeDocument/2006/relationships/hyperlink" Target="http://www.3gpp.org/ftp/TSG_RAN/WG2_RL2/TSGR2_100/Docs/R2-1713396.zip" TargetMode="External" Id="Rbf6d9bcea2a54981" /><Relationship Type="http://schemas.openxmlformats.org/officeDocument/2006/relationships/hyperlink" Target="http://webapp.etsi.org/teldir/ListPersDetails.asp?PersId=47021" TargetMode="External" Id="R6dd599dc8a3d4d20" /><Relationship Type="http://schemas.openxmlformats.org/officeDocument/2006/relationships/hyperlink" Target="http://portal.3gpp.org/desktopmodules/Release/ReleaseDetails.aspx?releaseId=190" TargetMode="External" Id="Rd7fff7bb9ae5418d" /><Relationship Type="http://schemas.openxmlformats.org/officeDocument/2006/relationships/hyperlink" Target="http://portal.3gpp.org/desktopmodules/WorkItem/WorkItemDetails.aspx?workitemId=750167" TargetMode="External" Id="R04386afb18484506" /><Relationship Type="http://schemas.openxmlformats.org/officeDocument/2006/relationships/hyperlink" Target="http://www.3gpp.org/ftp/TSG_RAN/WG2_RL2/TSGR2_100/Docs/R2-1713397.zip" TargetMode="External" Id="R2e64cfc1b14b47e6" /><Relationship Type="http://schemas.openxmlformats.org/officeDocument/2006/relationships/hyperlink" Target="http://webapp.etsi.org/teldir/ListPersDetails.asp?PersId=47021" TargetMode="External" Id="R62d6feaf47fe4984" /><Relationship Type="http://schemas.openxmlformats.org/officeDocument/2006/relationships/hyperlink" Target="http://portal.3gpp.org/desktopmodules/Release/ReleaseDetails.aspx?releaseId=190" TargetMode="External" Id="R9c3ce9fc29294e74" /><Relationship Type="http://schemas.openxmlformats.org/officeDocument/2006/relationships/hyperlink" Target="http://portal.3gpp.org/desktopmodules/WorkItem/WorkItemDetails.aspx?workitemId=750167" TargetMode="External" Id="R64c0805716a740d4" /><Relationship Type="http://schemas.openxmlformats.org/officeDocument/2006/relationships/hyperlink" Target="http://www.3gpp.org/ftp/TSG_RAN/WG2_RL2/TSGR2_100/Docs/R2-1713398.zip" TargetMode="External" Id="R6ebc084c7b1e495b" /><Relationship Type="http://schemas.openxmlformats.org/officeDocument/2006/relationships/hyperlink" Target="http://webapp.etsi.org/teldir/ListPersDetails.asp?PersId=47021" TargetMode="External" Id="R025d84f501c54937" /><Relationship Type="http://schemas.openxmlformats.org/officeDocument/2006/relationships/hyperlink" Target="http://portal.3gpp.org/desktopmodules/Release/ReleaseDetails.aspx?releaseId=190" TargetMode="External" Id="R164d4f25b9434b22" /><Relationship Type="http://schemas.openxmlformats.org/officeDocument/2006/relationships/hyperlink" Target="http://portal.3gpp.org/desktopmodules/WorkItem/WorkItemDetails.aspx?workitemId=750167" TargetMode="External" Id="Rbc3cd3575454423e" /><Relationship Type="http://schemas.openxmlformats.org/officeDocument/2006/relationships/hyperlink" Target="http://www.3gpp.org/ftp/TSG_RAN/WG2_RL2/TSGR2_100/Docs/R2-1713399.zip" TargetMode="External" Id="R6cd0a65cf1dc44c4" /><Relationship Type="http://schemas.openxmlformats.org/officeDocument/2006/relationships/hyperlink" Target="http://webapp.etsi.org/teldir/ListPersDetails.asp?PersId=47021" TargetMode="External" Id="Re324af6974ae4e8f" /><Relationship Type="http://schemas.openxmlformats.org/officeDocument/2006/relationships/hyperlink" Target="http://portal.3gpp.org/desktopmodules/Release/ReleaseDetails.aspx?releaseId=190" TargetMode="External" Id="R4cf12fb775ab43fb" /><Relationship Type="http://schemas.openxmlformats.org/officeDocument/2006/relationships/hyperlink" Target="http://portal.3gpp.org/desktopmodules/WorkItem/WorkItemDetails.aspx?workitemId=750167" TargetMode="External" Id="R90e78a0b6d324fc8" /><Relationship Type="http://schemas.openxmlformats.org/officeDocument/2006/relationships/hyperlink" Target="http://www.3gpp.org/ftp/TSG_RAN/WG2_RL2/TSGR2_100/Docs/R2-1713400.zip" TargetMode="External" Id="Ra66f806cbeb544fb" /><Relationship Type="http://schemas.openxmlformats.org/officeDocument/2006/relationships/hyperlink" Target="http://webapp.etsi.org/teldir/ListPersDetails.asp?PersId=47021" TargetMode="External" Id="R09d34bc59342466d" /><Relationship Type="http://schemas.openxmlformats.org/officeDocument/2006/relationships/hyperlink" Target="http://portal.3gpp.org/desktopmodules/Release/ReleaseDetails.aspx?releaseId=190" TargetMode="External" Id="R2b63f2fce48f49a9" /><Relationship Type="http://schemas.openxmlformats.org/officeDocument/2006/relationships/hyperlink" Target="http://portal.3gpp.org/desktopmodules/WorkItem/WorkItemDetails.aspx?workitemId=750167" TargetMode="External" Id="Rb0c609c90cfc490c" /><Relationship Type="http://schemas.openxmlformats.org/officeDocument/2006/relationships/hyperlink" Target="http://www.3gpp.org/ftp/TSG_RAN/WG2_RL2/TSGR2_100/Docs/R2-1713401.zip" TargetMode="External" Id="R67d97693dd5240f7" /><Relationship Type="http://schemas.openxmlformats.org/officeDocument/2006/relationships/hyperlink" Target="http://webapp.etsi.org/teldir/ListPersDetails.asp?PersId=47021" TargetMode="External" Id="Rb028f2be55ae48de" /><Relationship Type="http://schemas.openxmlformats.org/officeDocument/2006/relationships/hyperlink" Target="http://portal.3gpp.org/desktopmodules/Release/ReleaseDetails.aspx?releaseId=190" TargetMode="External" Id="R1ed2bd2a56e74da6" /><Relationship Type="http://schemas.openxmlformats.org/officeDocument/2006/relationships/hyperlink" Target="http://portal.3gpp.org/desktopmodules/WorkItem/WorkItemDetails.aspx?workitemId=750167" TargetMode="External" Id="Ra63314992e1047f3" /><Relationship Type="http://schemas.openxmlformats.org/officeDocument/2006/relationships/hyperlink" Target="http://www.3gpp.org/ftp/TSG_RAN/WG2_RL2/TSGR2_100/Docs/R2-1713402.zip" TargetMode="External" Id="R8ba892e4e106413c" /><Relationship Type="http://schemas.openxmlformats.org/officeDocument/2006/relationships/hyperlink" Target="http://webapp.etsi.org/teldir/ListPersDetails.asp?PersId=47021" TargetMode="External" Id="R1dca0af3da85443d" /><Relationship Type="http://schemas.openxmlformats.org/officeDocument/2006/relationships/hyperlink" Target="http://portal.3gpp.org/desktopmodules/Release/ReleaseDetails.aspx?releaseId=190" TargetMode="External" Id="R9262d04940f045c3" /><Relationship Type="http://schemas.openxmlformats.org/officeDocument/2006/relationships/hyperlink" Target="http://portal.3gpp.org/desktopmodules/WorkItem/WorkItemDetails.aspx?workitemId=750167" TargetMode="External" Id="R0823e9e867d149d7" /><Relationship Type="http://schemas.openxmlformats.org/officeDocument/2006/relationships/hyperlink" Target="http://www.3gpp.org/ftp/TSG_RAN/WG2_RL2/TSGR2_100/Docs/R2-1713403.zip" TargetMode="External" Id="R82653d73476846f9" /><Relationship Type="http://schemas.openxmlformats.org/officeDocument/2006/relationships/hyperlink" Target="http://webapp.etsi.org/teldir/ListPersDetails.asp?PersId=47021" TargetMode="External" Id="R96e997776cdf4908" /><Relationship Type="http://schemas.openxmlformats.org/officeDocument/2006/relationships/hyperlink" Target="http://portal.3gpp.org/desktopmodules/Release/ReleaseDetails.aspx?releaseId=190" TargetMode="External" Id="R36ed1aa6f06341ab" /><Relationship Type="http://schemas.openxmlformats.org/officeDocument/2006/relationships/hyperlink" Target="http://portal.3gpp.org/desktopmodules/WorkItem/WorkItemDetails.aspx?workitemId=750167" TargetMode="External" Id="Rab52e8fd358d453f" /><Relationship Type="http://schemas.openxmlformats.org/officeDocument/2006/relationships/hyperlink" Target="http://www.3gpp.org/ftp/TSG_RAN/WG2_RL2/TSGR2_100/Docs/R2-1713404.zip" TargetMode="External" Id="Rfe3a9199eef648c8" /><Relationship Type="http://schemas.openxmlformats.org/officeDocument/2006/relationships/hyperlink" Target="http://webapp.etsi.org/teldir/ListPersDetails.asp?PersId=49530" TargetMode="External" Id="R7bc4e6735e8947fb" /><Relationship Type="http://schemas.openxmlformats.org/officeDocument/2006/relationships/hyperlink" Target="http://portal.3gpp.org/desktopmodules/Release/ReleaseDetails.aspx?releaseId=190" TargetMode="External" Id="R27ab46ab4cd143e2" /><Relationship Type="http://schemas.openxmlformats.org/officeDocument/2006/relationships/hyperlink" Target="http://portal.3gpp.org/desktopmodules/WorkItem/WorkItemDetails.aspx?workitemId=750162" TargetMode="External" Id="R8a296a72f2b642e9" /><Relationship Type="http://schemas.openxmlformats.org/officeDocument/2006/relationships/hyperlink" Target="http://www.3gpp.org/ftp/TSG_RAN/WG2_RL2/TSGR2_100/Docs/R2-1713405.zip" TargetMode="External" Id="R1295ac2595624594" /><Relationship Type="http://schemas.openxmlformats.org/officeDocument/2006/relationships/hyperlink" Target="http://webapp.etsi.org/teldir/ListPersDetails.asp?PersId=49530" TargetMode="External" Id="R86a4c0732cf043b1" /><Relationship Type="http://schemas.openxmlformats.org/officeDocument/2006/relationships/hyperlink" Target="http://portal.3gpp.org/desktopmodules/Release/ReleaseDetails.aspx?releaseId=190" TargetMode="External" Id="Rb9c62e8147514815" /><Relationship Type="http://schemas.openxmlformats.org/officeDocument/2006/relationships/hyperlink" Target="http://portal.3gpp.org/desktopmodules/WorkItem/WorkItemDetails.aspx?workitemId=750162" TargetMode="External" Id="R459047befe4342bf" /><Relationship Type="http://schemas.openxmlformats.org/officeDocument/2006/relationships/hyperlink" Target="http://www.3gpp.org/ftp/TSG_RAN/WG2_RL2/TSGR2_100/Docs/R2-1713406.zip" TargetMode="External" Id="R3ae36d6009f848dd" /><Relationship Type="http://schemas.openxmlformats.org/officeDocument/2006/relationships/hyperlink" Target="http://webapp.etsi.org/teldir/ListPersDetails.asp?PersId=74079" TargetMode="External" Id="R60ed560e65ec4efd" /><Relationship Type="http://schemas.openxmlformats.org/officeDocument/2006/relationships/hyperlink" Target="http://portal.3gpp.org/ngppapp/CreateTdoc.aspx?mode=view&amp;contributionId=847663" TargetMode="External" Id="R412f246ce9044e90" /><Relationship Type="http://schemas.openxmlformats.org/officeDocument/2006/relationships/hyperlink" Target="http://www.3gpp.org/ftp/TSG_RAN/WG2_RL2/TSGR2_100/Docs/R2-1713407.zip" TargetMode="External" Id="R5a6c8219dee64be1" /><Relationship Type="http://schemas.openxmlformats.org/officeDocument/2006/relationships/hyperlink" Target="http://webapp.etsi.org/teldir/ListPersDetails.asp?PersId=49530" TargetMode="External" Id="R879af77d9a8d4ded" /><Relationship Type="http://schemas.openxmlformats.org/officeDocument/2006/relationships/hyperlink" Target="http://portal.3gpp.org/desktopmodules/WorkItem/WorkItemDetails.aspx?workitemId=750162" TargetMode="External" Id="Rdbe8af0bec1e42bd" /><Relationship Type="http://schemas.openxmlformats.org/officeDocument/2006/relationships/hyperlink" Target="http://www.3gpp.org/ftp/TSG_RAN/WG2_RL2/TSGR2_100/Docs/R2-1713408.zip" TargetMode="External" Id="Rdda42af0f7b84d8d" /><Relationship Type="http://schemas.openxmlformats.org/officeDocument/2006/relationships/hyperlink" Target="http://webapp.etsi.org/teldir/ListPersDetails.asp?PersId=68362" TargetMode="External" Id="Ra0a35aac3d2c49e5" /><Relationship Type="http://schemas.openxmlformats.org/officeDocument/2006/relationships/hyperlink" Target="http://portal.3gpp.org/desktopmodules/Release/ReleaseDetails.aspx?releaseId=190" TargetMode="External" Id="R3aa040ebf0da4394" /><Relationship Type="http://schemas.openxmlformats.org/officeDocument/2006/relationships/hyperlink" Target="http://portal.3gpp.org/desktopmodules/WorkItem/WorkItemDetails.aspx?workitemId=750042" TargetMode="External" Id="Rfcd467b779054f28" /><Relationship Type="http://schemas.openxmlformats.org/officeDocument/2006/relationships/hyperlink" Target="http://www.3gpp.org/ftp/TSG_RAN/WG2_RL2/TSGR2_100/Docs/R2-1713409.zip" TargetMode="External" Id="R7d3476760ed24d76" /><Relationship Type="http://schemas.openxmlformats.org/officeDocument/2006/relationships/hyperlink" Target="http://webapp.etsi.org/teldir/ListPersDetails.asp?PersId=68362" TargetMode="External" Id="R21aa65f99c804bf1" /><Relationship Type="http://schemas.openxmlformats.org/officeDocument/2006/relationships/hyperlink" Target="http://portal.3gpp.org/desktopmodules/Release/ReleaseDetails.aspx?releaseId=190" TargetMode="External" Id="R81195887e9ff458f" /><Relationship Type="http://schemas.openxmlformats.org/officeDocument/2006/relationships/hyperlink" Target="http://portal.3gpp.org/desktopmodules/WorkItem/WorkItemDetails.aspx?workitemId=750042" TargetMode="External" Id="R51d6bb2b19aa4ac0" /><Relationship Type="http://schemas.openxmlformats.org/officeDocument/2006/relationships/hyperlink" Target="http://www.3gpp.org/ftp/TSG_RAN/WG2_RL2/TSGR2_100/Docs/R2-1713410.zip" TargetMode="External" Id="R805e7c414c27401d" /><Relationship Type="http://schemas.openxmlformats.org/officeDocument/2006/relationships/hyperlink" Target="http://webapp.etsi.org/teldir/ListPersDetails.asp?PersId=68362" TargetMode="External" Id="Rc516095b4f0f4a41" /><Relationship Type="http://schemas.openxmlformats.org/officeDocument/2006/relationships/hyperlink" Target="http://portal.3gpp.org/desktopmodules/Release/ReleaseDetails.aspx?releaseId=190" TargetMode="External" Id="Rd7be75054e3949a4" /><Relationship Type="http://schemas.openxmlformats.org/officeDocument/2006/relationships/hyperlink" Target="http://portal.3gpp.org/desktopmodules/WorkItem/WorkItemDetails.aspx?workitemId=750042" TargetMode="External" Id="R87380453f39d45be" /><Relationship Type="http://schemas.openxmlformats.org/officeDocument/2006/relationships/hyperlink" Target="http://www.3gpp.org/ftp/TSG_RAN/WG2_RL2/TSGR2_100/Docs/R2-1713411.zip" TargetMode="External" Id="Rf7f1b5024adf4eba" /><Relationship Type="http://schemas.openxmlformats.org/officeDocument/2006/relationships/hyperlink" Target="http://webapp.etsi.org/teldir/ListPersDetails.asp?PersId=68362" TargetMode="External" Id="R4c14e4f363134494" /><Relationship Type="http://schemas.openxmlformats.org/officeDocument/2006/relationships/hyperlink" Target="http://portal.3gpp.org/desktopmodules/Release/ReleaseDetails.aspx?releaseId=190" TargetMode="External" Id="R53f80c02f0834caf" /><Relationship Type="http://schemas.openxmlformats.org/officeDocument/2006/relationships/hyperlink" Target="http://portal.3gpp.org/desktopmodules/WorkItem/WorkItemDetails.aspx?workitemId=710063" TargetMode="External" Id="R22d62aee778d4085" /><Relationship Type="http://schemas.openxmlformats.org/officeDocument/2006/relationships/hyperlink" Target="http://www.3gpp.org/ftp/TSG_RAN/WG2_RL2/TSGR2_100/Docs/R2-1713412.zip" TargetMode="External" Id="R5b2821ba766b449b" /><Relationship Type="http://schemas.openxmlformats.org/officeDocument/2006/relationships/hyperlink" Target="http://webapp.etsi.org/teldir/ListPersDetails.asp?PersId=68362" TargetMode="External" Id="R45e7e35b2be94336" /><Relationship Type="http://schemas.openxmlformats.org/officeDocument/2006/relationships/hyperlink" Target="http://portal.3gpp.org/desktopmodules/Release/ReleaseDetails.aspx?releaseId=190" TargetMode="External" Id="R26dd4c04534f46d4" /><Relationship Type="http://schemas.openxmlformats.org/officeDocument/2006/relationships/hyperlink" Target="http://portal.3gpp.org/desktopmodules/WorkItem/WorkItemDetails.aspx?workitemId=750167" TargetMode="External" Id="R7ce7ee7a85a74085" /><Relationship Type="http://schemas.openxmlformats.org/officeDocument/2006/relationships/hyperlink" Target="http://www.3gpp.org/ftp/TSG_RAN/WG2_RL2/TSGR2_100/Docs/R2-1713413.zip" TargetMode="External" Id="Ra2a4cb3366194a51" /><Relationship Type="http://schemas.openxmlformats.org/officeDocument/2006/relationships/hyperlink" Target="http://webapp.etsi.org/teldir/ListPersDetails.asp?PersId=68362" TargetMode="External" Id="R2cf8710682574a53" /><Relationship Type="http://schemas.openxmlformats.org/officeDocument/2006/relationships/hyperlink" Target="http://portal.3gpp.org/ngppapp/CreateTdoc.aspx?mode=view&amp;contributionId=834578" TargetMode="External" Id="Rb91b2f22624c46a1" /><Relationship Type="http://schemas.openxmlformats.org/officeDocument/2006/relationships/hyperlink" Target="http://portal.3gpp.org/desktopmodules/Release/ReleaseDetails.aspx?releaseId=189" TargetMode="External" Id="Rcb5647266bbd4e68" /><Relationship Type="http://schemas.openxmlformats.org/officeDocument/2006/relationships/hyperlink" Target="http://portal.3gpp.org/desktopmodules/Specifications/SpecificationDetails.aspx?specificationId=2440" TargetMode="External" Id="R92c0abbd453c4a41" /><Relationship Type="http://schemas.openxmlformats.org/officeDocument/2006/relationships/hyperlink" Target="http://portal.3gpp.org/desktopmodules/WorkItem/WorkItemDetails.aspx?workitemId=720190" TargetMode="External" Id="R319e59721e454beb" /><Relationship Type="http://schemas.openxmlformats.org/officeDocument/2006/relationships/hyperlink" Target="http://www.3gpp.org/ftp/TSG_RAN/WG2_RL2/TSGR2_100/Docs/R2-1713414.zip" TargetMode="External" Id="R827c807579164a0f" /><Relationship Type="http://schemas.openxmlformats.org/officeDocument/2006/relationships/hyperlink" Target="http://webapp.etsi.org/teldir/ListPersDetails.asp?PersId=68362" TargetMode="External" Id="Rdca2497c0b0b4470" /><Relationship Type="http://schemas.openxmlformats.org/officeDocument/2006/relationships/hyperlink" Target="http://portal.3gpp.org/desktopmodules/Release/ReleaseDetails.aspx?releaseId=190" TargetMode="External" Id="R4830ff30fb774662" /><Relationship Type="http://schemas.openxmlformats.org/officeDocument/2006/relationships/hyperlink" Target="http://portal.3gpp.org/desktopmodules/WorkItem/WorkItemDetails.aspx?workitemId=750167" TargetMode="External" Id="Rd2985fcb6526425d" /><Relationship Type="http://schemas.openxmlformats.org/officeDocument/2006/relationships/hyperlink" Target="http://www.3gpp.org/ftp/TSG_RAN/WG2_RL2/TSGR2_100/Docs/R2-1713415.zip" TargetMode="External" Id="R2647fba6d3324c8a" /><Relationship Type="http://schemas.openxmlformats.org/officeDocument/2006/relationships/hyperlink" Target="http://webapp.etsi.org/teldir/ListPersDetails.asp?PersId=68362" TargetMode="External" Id="R39d5f6bb20b24932" /><Relationship Type="http://schemas.openxmlformats.org/officeDocument/2006/relationships/hyperlink" Target="http://portal.3gpp.org/desktopmodules/Release/ReleaseDetails.aspx?releaseId=190" TargetMode="External" Id="R11f612a897f44a76" /><Relationship Type="http://schemas.openxmlformats.org/officeDocument/2006/relationships/hyperlink" Target="http://portal.3gpp.org/desktopmodules/WorkItem/WorkItemDetails.aspx?workitemId=750167" TargetMode="External" Id="R5274b9140de548c9" /><Relationship Type="http://schemas.openxmlformats.org/officeDocument/2006/relationships/hyperlink" Target="http://www.3gpp.org/ftp/TSG_RAN/WG2_RL2/TSGR2_100/Docs/R2-1713416.zip" TargetMode="External" Id="R6072eea682514f9b" /><Relationship Type="http://schemas.openxmlformats.org/officeDocument/2006/relationships/hyperlink" Target="http://webapp.etsi.org/teldir/ListPersDetails.asp?PersId=46738" TargetMode="External" Id="R481e91c1d51a4400" /><Relationship Type="http://schemas.openxmlformats.org/officeDocument/2006/relationships/hyperlink" Target="http://portal.3gpp.org/desktopmodules/Release/ReleaseDetails.aspx?releaseId=190" TargetMode="External" Id="R2a9840e62bf046cd" /><Relationship Type="http://schemas.openxmlformats.org/officeDocument/2006/relationships/hyperlink" Target="http://portal.3gpp.org/desktopmodules/WorkItem/WorkItemDetails.aspx?workitemId=750166" TargetMode="External" Id="R0ec80f7e5054427c" /><Relationship Type="http://schemas.openxmlformats.org/officeDocument/2006/relationships/hyperlink" Target="http://www.3gpp.org/ftp/TSG_RAN/WG2_RL2/TSGR2_100/Docs/R2-1713417.zip" TargetMode="External" Id="R485f0b5510fe4918" /><Relationship Type="http://schemas.openxmlformats.org/officeDocument/2006/relationships/hyperlink" Target="http://webapp.etsi.org/teldir/ListPersDetails.asp?PersId=46738" TargetMode="External" Id="Re215eb34c8f7410d" /><Relationship Type="http://schemas.openxmlformats.org/officeDocument/2006/relationships/hyperlink" Target="http://portal.3gpp.org/desktopmodules/Release/ReleaseDetails.aspx?releaseId=190" TargetMode="External" Id="R597f789866b14682" /><Relationship Type="http://schemas.openxmlformats.org/officeDocument/2006/relationships/hyperlink" Target="http://portal.3gpp.org/desktopmodules/WorkItem/WorkItemDetails.aspx?workitemId=750166" TargetMode="External" Id="R4a233128b34f4e5c" /><Relationship Type="http://schemas.openxmlformats.org/officeDocument/2006/relationships/hyperlink" Target="http://www.3gpp.org/ftp/TSG_RAN/WG2_RL2/TSGR2_100/Docs/R2-1713418.zip" TargetMode="External" Id="Raa87d6d02bb84022" /><Relationship Type="http://schemas.openxmlformats.org/officeDocument/2006/relationships/hyperlink" Target="http://webapp.etsi.org/teldir/ListPersDetails.asp?PersId=46738" TargetMode="External" Id="R05333d4924bf423b" /><Relationship Type="http://schemas.openxmlformats.org/officeDocument/2006/relationships/hyperlink" Target="http://portal.3gpp.org/desktopmodules/Release/ReleaseDetails.aspx?releaseId=190" TargetMode="External" Id="R50d30510cf7a4e91" /><Relationship Type="http://schemas.openxmlformats.org/officeDocument/2006/relationships/hyperlink" Target="http://portal.3gpp.org/desktopmodules/WorkItem/WorkItemDetails.aspx?workitemId=750166" TargetMode="External" Id="R6d0ca137aff74426" /><Relationship Type="http://schemas.openxmlformats.org/officeDocument/2006/relationships/hyperlink" Target="http://www.3gpp.org/ftp/TSG_RAN/WG2_RL2/TSGR2_100/Docs/R2-1713419.zip" TargetMode="External" Id="R43e3b0b91c29466b" /><Relationship Type="http://schemas.openxmlformats.org/officeDocument/2006/relationships/hyperlink" Target="http://webapp.etsi.org/teldir/ListPersDetails.asp?PersId=46738" TargetMode="External" Id="Rb6f4e40d05124984" /><Relationship Type="http://schemas.openxmlformats.org/officeDocument/2006/relationships/hyperlink" Target="http://portal.3gpp.org/desktopmodules/Release/ReleaseDetails.aspx?releaseId=190" TargetMode="External" Id="R8e9f08234d5646ca" /><Relationship Type="http://schemas.openxmlformats.org/officeDocument/2006/relationships/hyperlink" Target="http://portal.3gpp.org/desktopmodules/WorkItem/WorkItemDetails.aspx?workitemId=750166" TargetMode="External" Id="Rb44072f941cc45be" /><Relationship Type="http://schemas.openxmlformats.org/officeDocument/2006/relationships/hyperlink" Target="http://www.3gpp.org/ftp/TSG_RAN/WG2_RL2/TSGR2_100/Docs/R2-1713420.zip" TargetMode="External" Id="R3c8e76e2f7604736" /><Relationship Type="http://schemas.openxmlformats.org/officeDocument/2006/relationships/hyperlink" Target="http://webapp.etsi.org/teldir/ListPersDetails.asp?PersId=46738" TargetMode="External" Id="R75b9f1581f7a43f2" /><Relationship Type="http://schemas.openxmlformats.org/officeDocument/2006/relationships/hyperlink" Target="http://portal.3gpp.org/desktopmodules/Release/ReleaseDetails.aspx?releaseId=190" TargetMode="External" Id="R5142491fb12a406d" /><Relationship Type="http://schemas.openxmlformats.org/officeDocument/2006/relationships/hyperlink" Target="http://portal.3gpp.org/desktopmodules/WorkItem/WorkItemDetails.aspx?workitemId=750169" TargetMode="External" Id="Ra39c0f96e28f4849" /><Relationship Type="http://schemas.openxmlformats.org/officeDocument/2006/relationships/hyperlink" Target="http://www.3gpp.org/ftp/TSG_RAN/WG2_RL2/TSGR2_100/Docs/R2-1713421.zip" TargetMode="External" Id="Ra9714aea149b4be1" /><Relationship Type="http://schemas.openxmlformats.org/officeDocument/2006/relationships/hyperlink" Target="http://webapp.etsi.org/teldir/ListPersDetails.asp?PersId=46738" TargetMode="External" Id="R981c6beeb4204814" /><Relationship Type="http://schemas.openxmlformats.org/officeDocument/2006/relationships/hyperlink" Target="http://portal.3gpp.org/desktopmodules/Release/ReleaseDetails.aspx?releaseId=190" TargetMode="External" Id="Ra2ac796d38484fc7" /><Relationship Type="http://schemas.openxmlformats.org/officeDocument/2006/relationships/hyperlink" Target="http://portal.3gpp.org/desktopmodules/WorkItem/WorkItemDetails.aspx?workitemId=750169" TargetMode="External" Id="R65f1a1f49a41456e" /><Relationship Type="http://schemas.openxmlformats.org/officeDocument/2006/relationships/hyperlink" Target="http://www.3gpp.org/ftp/TSG_RAN/WG2_RL2/TSGR2_100/Docs/R2-1713422.zip" TargetMode="External" Id="R14f76c69217e4ae8" /><Relationship Type="http://schemas.openxmlformats.org/officeDocument/2006/relationships/hyperlink" Target="http://webapp.etsi.org/teldir/ListPersDetails.asp?PersId=46738" TargetMode="External" Id="Ra7dd2bf8816a4cac" /><Relationship Type="http://schemas.openxmlformats.org/officeDocument/2006/relationships/hyperlink" Target="http://portal.3gpp.org/desktopmodules/Release/ReleaseDetails.aspx?releaseId=190" TargetMode="External" Id="Rc7406745f1ba43cc" /><Relationship Type="http://schemas.openxmlformats.org/officeDocument/2006/relationships/hyperlink" Target="http://portal.3gpp.org/desktopmodules/Specifications/SpecificationDetails.aspx?specificationId=2440" TargetMode="External" Id="Ra9f098ed902e49fe" /><Relationship Type="http://schemas.openxmlformats.org/officeDocument/2006/relationships/hyperlink" Target="http://portal.3gpp.org/desktopmodules/WorkItem/WorkItemDetails.aspx?workitemId=750169" TargetMode="External" Id="R3a55e2957c494d97" /><Relationship Type="http://schemas.openxmlformats.org/officeDocument/2006/relationships/hyperlink" Target="http://www.3gpp.org/ftp/TSG_RAN/WG2_RL2/TSGR2_100/Docs/R2-1713423.zip" TargetMode="External" Id="Ra9f0453b29c64bf2" /><Relationship Type="http://schemas.openxmlformats.org/officeDocument/2006/relationships/hyperlink" Target="http://webapp.etsi.org/teldir/ListPersDetails.asp?PersId=46738" TargetMode="External" Id="Rc21bcf7f02214233" /><Relationship Type="http://schemas.openxmlformats.org/officeDocument/2006/relationships/hyperlink" Target="http://portal.3gpp.org/desktopmodules/Release/ReleaseDetails.aspx?releaseId=190" TargetMode="External" Id="R5ca7b56ba9db421e" /><Relationship Type="http://schemas.openxmlformats.org/officeDocument/2006/relationships/hyperlink" Target="http://portal.3gpp.org/desktopmodules/Specifications/SpecificationDetails.aspx?specificationId=2439" TargetMode="External" Id="R8edee9694536478b" /><Relationship Type="http://schemas.openxmlformats.org/officeDocument/2006/relationships/hyperlink" Target="http://portal.3gpp.org/desktopmodules/WorkItem/WorkItemDetails.aspx?workitemId=750169" TargetMode="External" Id="R72f83ed9302645b3" /><Relationship Type="http://schemas.openxmlformats.org/officeDocument/2006/relationships/hyperlink" Target="http://www.3gpp.org/ftp/TSG_RAN/WG2_RL2/TSGR2_100/Docs/R2-1713424.zip" TargetMode="External" Id="Rd84609a5b1cc4040" /><Relationship Type="http://schemas.openxmlformats.org/officeDocument/2006/relationships/hyperlink" Target="http://webapp.etsi.org/teldir/ListPersDetails.asp?PersId=46738" TargetMode="External" Id="R51e26b668d974bc0" /><Relationship Type="http://schemas.openxmlformats.org/officeDocument/2006/relationships/hyperlink" Target="http://portal.3gpp.org/desktopmodules/Release/ReleaseDetails.aspx?releaseId=190" TargetMode="External" Id="R3baa8f73d2d14dc6" /><Relationship Type="http://schemas.openxmlformats.org/officeDocument/2006/relationships/hyperlink" Target="http://portal.3gpp.org/desktopmodules/Specifications/SpecificationDetails.aspx?specificationId=2434" TargetMode="External" Id="R7663e23a4d924d10" /><Relationship Type="http://schemas.openxmlformats.org/officeDocument/2006/relationships/hyperlink" Target="http://portal.3gpp.org/desktopmodules/WorkItem/WorkItemDetails.aspx?workitemId=750169" TargetMode="External" Id="R0ed491b4bf6441a7" /><Relationship Type="http://schemas.openxmlformats.org/officeDocument/2006/relationships/hyperlink" Target="http://www.3gpp.org/ftp/TSG_RAN/WG2_RL2/TSGR2_100/Docs/R2-1713425.zip" TargetMode="External" Id="R9b667450dacb45f7" /><Relationship Type="http://schemas.openxmlformats.org/officeDocument/2006/relationships/hyperlink" Target="http://webapp.etsi.org/teldir/ListPersDetails.asp?PersId=61821" TargetMode="External" Id="R25fe3c84b4f044eb" /><Relationship Type="http://schemas.openxmlformats.org/officeDocument/2006/relationships/hyperlink" Target="http://portal.3gpp.org/desktopmodules/Release/ReleaseDetails.aspx?releaseId=190" TargetMode="External" Id="Re7fe46cbbb0d4c64" /><Relationship Type="http://schemas.openxmlformats.org/officeDocument/2006/relationships/hyperlink" Target="http://portal.3gpp.org/desktopmodules/Specifications/SpecificationDetails.aspx?specificationId=2430" TargetMode="External" Id="R0ac0fa39d1f94c43" /><Relationship Type="http://schemas.openxmlformats.org/officeDocument/2006/relationships/hyperlink" Target="http://www.3gpp.org/ftp/TSG_RAN/WG2_RL2/TSGR2_100/Docs/R2-1713426.zip" TargetMode="External" Id="Rbba62eef1b854361" /><Relationship Type="http://schemas.openxmlformats.org/officeDocument/2006/relationships/hyperlink" Target="http://webapp.etsi.org/teldir/ListPersDetails.asp?PersId=47021" TargetMode="External" Id="R5ec8ed9dfd3f49da" /><Relationship Type="http://schemas.openxmlformats.org/officeDocument/2006/relationships/hyperlink" Target="http://portal.3gpp.org/desktopmodules/Release/ReleaseDetails.aspx?releaseId=190" TargetMode="External" Id="Rc505436dafc5468a" /><Relationship Type="http://schemas.openxmlformats.org/officeDocument/2006/relationships/hyperlink" Target="http://www.3gpp.org/ftp/TSG_RAN/WG2_RL2/TSGR2_100/Docs/R2-1713427.zip" TargetMode="External" Id="Ra2d4640f93024b3e" /><Relationship Type="http://schemas.openxmlformats.org/officeDocument/2006/relationships/hyperlink" Target="http://webapp.etsi.org/teldir/ListPersDetails.asp?PersId=34967" TargetMode="External" Id="Rf8417e921b734a95" /><Relationship Type="http://schemas.openxmlformats.org/officeDocument/2006/relationships/hyperlink" Target="http://portal.3gpp.org/desktopmodules/Release/ReleaseDetails.aspx?releaseId=190" TargetMode="External" Id="R071ad9b9d8514800" /><Relationship Type="http://schemas.openxmlformats.org/officeDocument/2006/relationships/hyperlink" Target="http://portal.3gpp.org/desktopmodules/WorkItem/WorkItemDetails.aspx?workitemId=750167" TargetMode="External" Id="R4ae24673f6cf4c3a" /><Relationship Type="http://schemas.openxmlformats.org/officeDocument/2006/relationships/hyperlink" Target="http://www.3gpp.org/ftp/TSG_RAN/WG2_RL2/TSGR2_100/Docs/R2-1713428.zip" TargetMode="External" Id="R29736e2f2ae442b6" /><Relationship Type="http://schemas.openxmlformats.org/officeDocument/2006/relationships/hyperlink" Target="http://webapp.etsi.org/teldir/ListPersDetails.asp?PersId=39956" TargetMode="External" Id="Rb87da71694784da2" /><Relationship Type="http://schemas.openxmlformats.org/officeDocument/2006/relationships/hyperlink" Target="http://portal.3gpp.org/ngppapp/CreateTdoc.aspx?mode=view&amp;contributionId=828309" TargetMode="External" Id="R45356e5dfeac4e5a" /><Relationship Type="http://schemas.openxmlformats.org/officeDocument/2006/relationships/hyperlink" Target="http://portal.3gpp.org/ngppapp/CreateTdoc.aspx?mode=view&amp;contributionId=856521" TargetMode="External" Id="R090b613afb2e4a00" /><Relationship Type="http://schemas.openxmlformats.org/officeDocument/2006/relationships/hyperlink" Target="http://portal.3gpp.org/desktopmodules/Release/ReleaseDetails.aspx?releaseId=190" TargetMode="External" Id="R277dbec970b34c89" /><Relationship Type="http://schemas.openxmlformats.org/officeDocument/2006/relationships/hyperlink" Target="http://portal.3gpp.org/desktopmodules/WorkItem/WorkItemDetails.aspx?workitemId=750167" TargetMode="External" Id="Re6738bb057f547e1" /><Relationship Type="http://schemas.openxmlformats.org/officeDocument/2006/relationships/hyperlink" Target="http://www.3gpp.org/ftp/TSG_RAN/WG2_RL2/TSGR2_100/Docs/R2-1713429.zip" TargetMode="External" Id="R463e4dcda35d4cf4" /><Relationship Type="http://schemas.openxmlformats.org/officeDocument/2006/relationships/hyperlink" Target="http://webapp.etsi.org/teldir/ListPersDetails.asp?PersId=39956" TargetMode="External" Id="R796733955d5b4d10" /><Relationship Type="http://schemas.openxmlformats.org/officeDocument/2006/relationships/hyperlink" Target="http://portal.3gpp.org/ngppapp/CreateTdoc.aspx?mode=view&amp;contributionId=828310" TargetMode="External" Id="R2af8403c44d042f6" /><Relationship Type="http://schemas.openxmlformats.org/officeDocument/2006/relationships/hyperlink" Target="http://portal.3gpp.org/ngppapp/CreateTdoc.aspx?mode=view&amp;contributionId=856522" TargetMode="External" Id="R9bebecab28ea4b61" /><Relationship Type="http://schemas.openxmlformats.org/officeDocument/2006/relationships/hyperlink" Target="http://portal.3gpp.org/desktopmodules/Release/ReleaseDetails.aspx?releaseId=190" TargetMode="External" Id="Rdaa0e3f9c80940da" /><Relationship Type="http://schemas.openxmlformats.org/officeDocument/2006/relationships/hyperlink" Target="http://portal.3gpp.org/desktopmodules/WorkItem/WorkItemDetails.aspx?workitemId=750167" TargetMode="External" Id="R568ad9295d024498" /><Relationship Type="http://schemas.openxmlformats.org/officeDocument/2006/relationships/hyperlink" Target="http://www.3gpp.org/ftp/TSG_RAN/WG2_RL2/TSGR2_100/Docs/R2-1713430.zip" TargetMode="External" Id="Rd4d46494a70643df" /><Relationship Type="http://schemas.openxmlformats.org/officeDocument/2006/relationships/hyperlink" Target="http://webapp.etsi.org/teldir/ListPersDetails.asp?PersId=39956" TargetMode="External" Id="Rf1a308bce9954402" /><Relationship Type="http://schemas.openxmlformats.org/officeDocument/2006/relationships/hyperlink" Target="http://portal.3gpp.org/desktopmodules/Release/ReleaseDetails.aspx?releaseId=190" TargetMode="External" Id="Re799249acfbf4c8e" /><Relationship Type="http://schemas.openxmlformats.org/officeDocument/2006/relationships/hyperlink" Target="http://portal.3gpp.org/desktopmodules/WorkItem/WorkItemDetails.aspx?workitemId=750167" TargetMode="External" Id="Rdf6d323229734599" /><Relationship Type="http://schemas.openxmlformats.org/officeDocument/2006/relationships/hyperlink" Target="http://www.3gpp.org/ftp/TSG_RAN/WG2_RL2/TSGR2_100/Docs/R2-1713431.zip" TargetMode="External" Id="R9a2b41cb96d9455e" /><Relationship Type="http://schemas.openxmlformats.org/officeDocument/2006/relationships/hyperlink" Target="http://webapp.etsi.org/teldir/ListPersDetails.asp?PersId=39956" TargetMode="External" Id="R33f1996e58364422" /><Relationship Type="http://schemas.openxmlformats.org/officeDocument/2006/relationships/hyperlink" Target="http://portal.3gpp.org/desktopmodules/Release/ReleaseDetails.aspx?releaseId=190" TargetMode="External" Id="R385bcc6a1ce34e4b" /><Relationship Type="http://schemas.openxmlformats.org/officeDocument/2006/relationships/hyperlink" Target="http://portal.3gpp.org/desktopmodules/WorkItem/WorkItemDetails.aspx?workitemId=750167" TargetMode="External" Id="Rd8027df259ed4f0d" /><Relationship Type="http://schemas.openxmlformats.org/officeDocument/2006/relationships/hyperlink" Target="http://www.3gpp.org/ftp/TSG_RAN/WG2_RL2/TSGR2_100/Docs/R2-1713432.zip" TargetMode="External" Id="R7efd21320cfe4d20" /><Relationship Type="http://schemas.openxmlformats.org/officeDocument/2006/relationships/hyperlink" Target="http://webapp.etsi.org/teldir/ListPersDetails.asp?PersId=39956" TargetMode="External" Id="R3e6b756b1d6a46e7" /><Relationship Type="http://schemas.openxmlformats.org/officeDocument/2006/relationships/hyperlink" Target="http://portal.3gpp.org/desktopmodules/Release/ReleaseDetails.aspx?releaseId=190" TargetMode="External" Id="R6230df5431ee4440" /><Relationship Type="http://schemas.openxmlformats.org/officeDocument/2006/relationships/hyperlink" Target="http://portal.3gpp.org/desktopmodules/WorkItem/WorkItemDetails.aspx?workitemId=750167" TargetMode="External" Id="R6874e95da6df41d9" /><Relationship Type="http://schemas.openxmlformats.org/officeDocument/2006/relationships/hyperlink" Target="http://www.3gpp.org/ftp/TSG_RAN/WG2_RL2/TSGR2_100/Docs/R2-1713433.zip" TargetMode="External" Id="R9fa552eaf53b4a7e" /><Relationship Type="http://schemas.openxmlformats.org/officeDocument/2006/relationships/hyperlink" Target="http://webapp.etsi.org/teldir/ListPersDetails.asp?PersId=73307" TargetMode="External" Id="R1921d2e201ca48a2" /><Relationship Type="http://schemas.openxmlformats.org/officeDocument/2006/relationships/hyperlink" Target="http://www.3gpp.org/ftp/TSG_RAN/WG2_RL2/TSGR2_100/Docs/R2-1713434.zip" TargetMode="External" Id="R74021581ccf14c3d" /><Relationship Type="http://schemas.openxmlformats.org/officeDocument/2006/relationships/hyperlink" Target="http://webapp.etsi.org/teldir/ListPersDetails.asp?PersId=65332" TargetMode="External" Id="Ra707a3ac8c8246a8" /><Relationship Type="http://schemas.openxmlformats.org/officeDocument/2006/relationships/hyperlink" Target="http://portal.3gpp.org/desktopmodules/Release/ReleaseDetails.aspx?releaseId=190" TargetMode="External" Id="Ra081abf8a5474683" /><Relationship Type="http://schemas.openxmlformats.org/officeDocument/2006/relationships/hyperlink" Target="http://portal.3gpp.org/desktopmodules/WorkItem/WorkItemDetails.aspx?workitemId=750167" TargetMode="External" Id="Rb38ef03ae2d445bf" /><Relationship Type="http://schemas.openxmlformats.org/officeDocument/2006/relationships/hyperlink" Target="http://www.3gpp.org/ftp/TSG_RAN/WG2_RL2/TSGR2_100/Docs/R2-1713435.zip" TargetMode="External" Id="Rf551a56f17144f90" /><Relationship Type="http://schemas.openxmlformats.org/officeDocument/2006/relationships/hyperlink" Target="http://webapp.etsi.org/teldir/ListPersDetails.asp?PersId=65332" TargetMode="External" Id="Rbd0d50849b464420" /><Relationship Type="http://schemas.openxmlformats.org/officeDocument/2006/relationships/hyperlink" Target="http://portal.3gpp.org/desktopmodules/Release/ReleaseDetails.aspx?releaseId=190" TargetMode="External" Id="R9239dcfa52bc4dd7" /><Relationship Type="http://schemas.openxmlformats.org/officeDocument/2006/relationships/hyperlink" Target="http://portal.3gpp.org/desktopmodules/WorkItem/WorkItemDetails.aspx?workitemId=750167" TargetMode="External" Id="Rf6fddd12033c46e0" /><Relationship Type="http://schemas.openxmlformats.org/officeDocument/2006/relationships/hyperlink" Target="http://www.3gpp.org/ftp/TSG_RAN/WG2_RL2/TSGR2_100/Docs/R2-1713436.zip" TargetMode="External" Id="R44fd93964b7d40ce" /><Relationship Type="http://schemas.openxmlformats.org/officeDocument/2006/relationships/hyperlink" Target="http://webapp.etsi.org/teldir/ListPersDetails.asp?PersId=65332" TargetMode="External" Id="R43c7ce24639e40ee" /><Relationship Type="http://schemas.openxmlformats.org/officeDocument/2006/relationships/hyperlink" Target="http://portal.3gpp.org/desktopmodules/Release/ReleaseDetails.aspx?releaseId=190" TargetMode="External" Id="R190250aef94346bd" /><Relationship Type="http://schemas.openxmlformats.org/officeDocument/2006/relationships/hyperlink" Target="http://portal.3gpp.org/desktopmodules/WorkItem/WorkItemDetails.aspx?workitemId=750167" TargetMode="External" Id="R59ed9ecf73014ca4" /><Relationship Type="http://schemas.openxmlformats.org/officeDocument/2006/relationships/hyperlink" Target="http://www.3gpp.org/ftp/TSG_RAN/WG2_RL2/TSGR2_100/Docs/R2-1713437.zip" TargetMode="External" Id="Rb07a395065e04286" /><Relationship Type="http://schemas.openxmlformats.org/officeDocument/2006/relationships/hyperlink" Target="http://webapp.etsi.org/teldir/ListPersDetails.asp?PersId=65332" TargetMode="External" Id="R319d4f7506ff4619" /><Relationship Type="http://schemas.openxmlformats.org/officeDocument/2006/relationships/hyperlink" Target="http://portal.3gpp.org/desktopmodules/Release/ReleaseDetails.aspx?releaseId=190" TargetMode="External" Id="Rc05c7cccf33a4e6c" /><Relationship Type="http://schemas.openxmlformats.org/officeDocument/2006/relationships/hyperlink" Target="http://portal.3gpp.org/desktopmodules/WorkItem/WorkItemDetails.aspx?workitemId=750167" TargetMode="External" Id="R3d1dfe01ad5e4ebd" /><Relationship Type="http://schemas.openxmlformats.org/officeDocument/2006/relationships/hyperlink" Target="http://www.3gpp.org/ftp/TSG_RAN/WG2_RL2/TSGR2_100/Docs/R2-1713438.zip" TargetMode="External" Id="Ra25fe97b669e4744" /><Relationship Type="http://schemas.openxmlformats.org/officeDocument/2006/relationships/hyperlink" Target="http://webapp.etsi.org/teldir/ListPersDetails.asp?PersId=65332" TargetMode="External" Id="R98d6844cc31b4a2a" /><Relationship Type="http://schemas.openxmlformats.org/officeDocument/2006/relationships/hyperlink" Target="http://portal.3gpp.org/desktopmodules/Release/ReleaseDetails.aspx?releaseId=190" TargetMode="External" Id="Rcf5c609246c147e2" /><Relationship Type="http://schemas.openxmlformats.org/officeDocument/2006/relationships/hyperlink" Target="http://portal.3gpp.org/desktopmodules/WorkItem/WorkItemDetails.aspx?workitemId=750167" TargetMode="External" Id="R72b7ba3172354be3" /><Relationship Type="http://schemas.openxmlformats.org/officeDocument/2006/relationships/hyperlink" Target="http://www.3gpp.org/ftp/TSG_RAN/WG2_RL2/TSGR2_100/Docs/R2-1713439.zip" TargetMode="External" Id="R3d8b6232bb0e4712" /><Relationship Type="http://schemas.openxmlformats.org/officeDocument/2006/relationships/hyperlink" Target="http://webapp.etsi.org/teldir/ListPersDetails.asp?PersId=65332" TargetMode="External" Id="R845a618440544ee4" /><Relationship Type="http://schemas.openxmlformats.org/officeDocument/2006/relationships/hyperlink" Target="http://portal.3gpp.org/desktopmodules/Release/ReleaseDetails.aspx?releaseId=190" TargetMode="External" Id="Rf23315527cec4080" /><Relationship Type="http://schemas.openxmlformats.org/officeDocument/2006/relationships/hyperlink" Target="http://portal.3gpp.org/desktopmodules/WorkItem/WorkItemDetails.aspx?workitemId=750167" TargetMode="External" Id="R4726cbf40d494783" /><Relationship Type="http://schemas.openxmlformats.org/officeDocument/2006/relationships/hyperlink" Target="http://www.3gpp.org/ftp/TSG_RAN/WG2_RL2/TSGR2_100/Docs/R2-1713440.zip" TargetMode="External" Id="Rea9468015f4f48cd" /><Relationship Type="http://schemas.openxmlformats.org/officeDocument/2006/relationships/hyperlink" Target="http://webapp.etsi.org/teldir/ListPersDetails.asp?PersId=65332" TargetMode="External" Id="R16ca342c08444f59" /><Relationship Type="http://schemas.openxmlformats.org/officeDocument/2006/relationships/hyperlink" Target="http://portal.3gpp.org/desktopmodules/Release/ReleaseDetails.aspx?releaseId=190" TargetMode="External" Id="Rb9f72028f98c40e5" /><Relationship Type="http://schemas.openxmlformats.org/officeDocument/2006/relationships/hyperlink" Target="http://portal.3gpp.org/desktopmodules/WorkItem/WorkItemDetails.aspx?workitemId=750167" TargetMode="External" Id="Re14dfb0591254a7c" /><Relationship Type="http://schemas.openxmlformats.org/officeDocument/2006/relationships/hyperlink" Target="http://www.3gpp.org/ftp/TSG_RAN/WG2_RL2/TSGR2_100/Docs/R2-1713441.zip" TargetMode="External" Id="R1ec63852303a46c9" /><Relationship Type="http://schemas.openxmlformats.org/officeDocument/2006/relationships/hyperlink" Target="http://webapp.etsi.org/teldir/ListPersDetails.asp?PersId=65332" TargetMode="External" Id="Rdce064f5d3c84a3b" /><Relationship Type="http://schemas.openxmlformats.org/officeDocument/2006/relationships/hyperlink" Target="http://portal.3gpp.org/desktopmodules/Release/ReleaseDetails.aspx?releaseId=190" TargetMode="External" Id="Re0c1296ae0c2486e" /><Relationship Type="http://schemas.openxmlformats.org/officeDocument/2006/relationships/hyperlink" Target="http://portal.3gpp.org/desktopmodules/WorkItem/WorkItemDetails.aspx?workitemId=750167" TargetMode="External" Id="Refe55c472ed84c99" /><Relationship Type="http://schemas.openxmlformats.org/officeDocument/2006/relationships/hyperlink" Target="http://www.3gpp.org/ftp/TSG_RAN/WG2_RL2/TSGR2_100/Docs/R2-1713442.zip" TargetMode="External" Id="R65d0b7f091e74ec5" /><Relationship Type="http://schemas.openxmlformats.org/officeDocument/2006/relationships/hyperlink" Target="http://webapp.etsi.org/teldir/ListPersDetails.asp?PersId=65332" TargetMode="External" Id="R53411bffc72546f9" /><Relationship Type="http://schemas.openxmlformats.org/officeDocument/2006/relationships/hyperlink" Target="http://portal.3gpp.org/desktopmodules/Release/ReleaseDetails.aspx?releaseId=190" TargetMode="External" Id="Rd635caf0818a49bd" /><Relationship Type="http://schemas.openxmlformats.org/officeDocument/2006/relationships/hyperlink" Target="http://portal.3gpp.org/desktopmodules/WorkItem/WorkItemDetails.aspx?workitemId=750167" TargetMode="External" Id="R9d5af90ab7f94df0" /><Relationship Type="http://schemas.openxmlformats.org/officeDocument/2006/relationships/hyperlink" Target="http://www.3gpp.org/ftp/TSG_RAN/WG2_RL2/TSGR2_100/Docs/R2-1713443.zip" TargetMode="External" Id="Rf3e7425424234806" /><Relationship Type="http://schemas.openxmlformats.org/officeDocument/2006/relationships/hyperlink" Target="http://webapp.etsi.org/teldir/ListPersDetails.asp?PersId=65332" TargetMode="External" Id="Rf622e9af7a8f4d53" /><Relationship Type="http://schemas.openxmlformats.org/officeDocument/2006/relationships/hyperlink" Target="http://portal.3gpp.org/desktopmodules/Release/ReleaseDetails.aspx?releaseId=190" TargetMode="External" Id="Rd430ca91a8484bc1" /><Relationship Type="http://schemas.openxmlformats.org/officeDocument/2006/relationships/hyperlink" Target="http://portal.3gpp.org/desktopmodules/WorkItem/WorkItemDetails.aspx?workitemId=750167" TargetMode="External" Id="R6cc3d1908223494a" /><Relationship Type="http://schemas.openxmlformats.org/officeDocument/2006/relationships/hyperlink" Target="http://www.3gpp.org/ftp/TSG_RAN/WG2_RL2/TSGR2_100/Docs/R2-1713444.zip" TargetMode="External" Id="R26904d893821420b" /><Relationship Type="http://schemas.openxmlformats.org/officeDocument/2006/relationships/hyperlink" Target="http://webapp.etsi.org/teldir/ListPersDetails.asp?PersId=73307" TargetMode="External" Id="R994187d437f54edb" /><Relationship Type="http://schemas.openxmlformats.org/officeDocument/2006/relationships/hyperlink" Target="http://portal.3gpp.org/ngppapp/CreateTdoc.aspx?mode=view&amp;contributionId=828806" TargetMode="External" Id="Rd67ef776ed8544c1" /><Relationship Type="http://schemas.openxmlformats.org/officeDocument/2006/relationships/hyperlink" Target="http://www.3gpp.org/ftp/TSG_RAN/WG2_RL2/TSGR2_100/Docs/R2-1713445.zip" TargetMode="External" Id="R84c9cbcb9989431b" /><Relationship Type="http://schemas.openxmlformats.org/officeDocument/2006/relationships/hyperlink" Target="http://webapp.etsi.org/teldir/ListPersDetails.asp?PersId=73307" TargetMode="External" Id="R56ae0f2481f74846" /><Relationship Type="http://schemas.openxmlformats.org/officeDocument/2006/relationships/hyperlink" Target="http://portal.3gpp.org/ngppapp/CreateTdoc.aspx?mode=view&amp;contributionId=828828" TargetMode="External" Id="Rac1aa78d59ad46a8" /><Relationship Type="http://schemas.openxmlformats.org/officeDocument/2006/relationships/hyperlink" Target="http://www.3gpp.org/ftp/TSG_RAN/WG2_RL2/TSGR2_100/Docs/R2-1713446.zip" TargetMode="External" Id="R1619566e4653419d" /><Relationship Type="http://schemas.openxmlformats.org/officeDocument/2006/relationships/hyperlink" Target="http://webapp.etsi.org/teldir/ListPersDetails.asp?PersId=73307" TargetMode="External" Id="R08a7342191d141af" /><Relationship Type="http://schemas.openxmlformats.org/officeDocument/2006/relationships/hyperlink" Target="http://portal.3gpp.org/ngppapp/CreateTdoc.aspx?mode=view&amp;contributionId=828938" TargetMode="External" Id="R7338b7e5f82a4d70" /><Relationship Type="http://schemas.openxmlformats.org/officeDocument/2006/relationships/hyperlink" Target="http://portal.3gpp.org/desktopmodules/Release/ReleaseDetails.aspx?releaseId=190" TargetMode="External" Id="Rb380586d6e2b48ba" /><Relationship Type="http://schemas.openxmlformats.org/officeDocument/2006/relationships/hyperlink" Target="http://portal.3gpp.org/desktopmodules/WorkItem/WorkItemDetails.aspx?workitemId=750167" TargetMode="External" Id="R5eb3d50d44764717" /><Relationship Type="http://schemas.openxmlformats.org/officeDocument/2006/relationships/hyperlink" Target="http://www.3gpp.org/ftp/TSG_RAN/WG2_RL2/TSGR2_100/Docs/R2-1713447.zip" TargetMode="External" Id="R84fa4dfaec3d4441" /><Relationship Type="http://schemas.openxmlformats.org/officeDocument/2006/relationships/hyperlink" Target="http://webapp.etsi.org/teldir/ListPersDetails.asp?PersId=61821" TargetMode="External" Id="Rc463725156a04b63" /><Relationship Type="http://schemas.openxmlformats.org/officeDocument/2006/relationships/hyperlink" Target="http://portal.3gpp.org/desktopmodules/Release/ReleaseDetails.aspx?releaseId=190" TargetMode="External" Id="R95f224066b994f88" /><Relationship Type="http://schemas.openxmlformats.org/officeDocument/2006/relationships/hyperlink" Target="http://portal.3gpp.org/desktopmodules/WorkItem/WorkItemDetails.aspx?workitemId=750042" TargetMode="External" Id="R5695639bb34e4c1d" /><Relationship Type="http://schemas.openxmlformats.org/officeDocument/2006/relationships/hyperlink" Target="http://www.3gpp.org/ftp/TSG_RAN/WG2_RL2/TSGR2_100/Docs/R2-1713448.zip" TargetMode="External" Id="Rb429fa66fc7d4ec6" /><Relationship Type="http://schemas.openxmlformats.org/officeDocument/2006/relationships/hyperlink" Target="http://webapp.etsi.org/teldir/ListPersDetails.asp?PersId=73307" TargetMode="External" Id="R649ebdac917947f1" /><Relationship Type="http://schemas.openxmlformats.org/officeDocument/2006/relationships/hyperlink" Target="http://portal.3gpp.org/ngppapp/CreateTdoc.aspx?mode=view&amp;contributionId=828987" TargetMode="External" Id="R18c036fcdaa34bc4" /><Relationship Type="http://schemas.openxmlformats.org/officeDocument/2006/relationships/hyperlink" Target="http://www.3gpp.org/ftp/TSG_RAN/WG2_RL2/TSGR2_100/Docs/R2-1713449.zip" TargetMode="External" Id="R6440e90b0ba04915" /><Relationship Type="http://schemas.openxmlformats.org/officeDocument/2006/relationships/hyperlink" Target="http://webapp.etsi.org/teldir/ListPersDetails.asp?PersId=68362" TargetMode="External" Id="Rc288c02fae4d4197" /><Relationship Type="http://schemas.openxmlformats.org/officeDocument/2006/relationships/hyperlink" Target="http://portal.3gpp.org/desktopmodules/Release/ReleaseDetails.aspx?releaseId=190" TargetMode="External" Id="Rf06e8c15dae341b3" /><Relationship Type="http://schemas.openxmlformats.org/officeDocument/2006/relationships/hyperlink" Target="http://portal.3gpp.org/desktopmodules/WorkItem/WorkItemDetails.aspx?workitemId=750042" TargetMode="External" Id="Rc58d942b44964b0c" /><Relationship Type="http://schemas.openxmlformats.org/officeDocument/2006/relationships/hyperlink" Target="http://www.3gpp.org/ftp/TSG_RAN/WG2_RL2/TSGR2_100/Docs/R2-1713450.zip" TargetMode="External" Id="R14d975c464774d85" /><Relationship Type="http://schemas.openxmlformats.org/officeDocument/2006/relationships/hyperlink" Target="http://webapp.etsi.org/teldir/ListPersDetails.asp?PersId=68485" TargetMode="External" Id="R1a9a1708fab147dd" /><Relationship Type="http://schemas.openxmlformats.org/officeDocument/2006/relationships/hyperlink" Target="http://portal.3gpp.org/desktopmodules/Release/ReleaseDetails.aspx?releaseId=190" TargetMode="External" Id="Rf0a5bc32505a407b" /><Relationship Type="http://schemas.openxmlformats.org/officeDocument/2006/relationships/hyperlink" Target="http://portal.3gpp.org/desktopmodules/WorkItem/WorkItemDetails.aspx?workitemId=750033" TargetMode="External" Id="R0f5f4abbfecc44fb" /><Relationship Type="http://schemas.openxmlformats.org/officeDocument/2006/relationships/hyperlink" Target="http://www.3gpp.org/ftp/TSG_RAN/WG2_RL2/TSGR2_100/Docs/R2-1713451.zip" TargetMode="External" Id="R2b079fd1583d4b9a" /><Relationship Type="http://schemas.openxmlformats.org/officeDocument/2006/relationships/hyperlink" Target="http://webapp.etsi.org/teldir/ListPersDetails.asp?PersId=73815" TargetMode="External" Id="Ra404d98eaf6444cf" /><Relationship Type="http://schemas.openxmlformats.org/officeDocument/2006/relationships/hyperlink" Target="http://portal.3gpp.org/desktopmodules/WorkItem/WorkItemDetails.aspx?workitemId=750042" TargetMode="External" Id="Re0fa780fe4984da4" /><Relationship Type="http://schemas.openxmlformats.org/officeDocument/2006/relationships/hyperlink" Target="http://www.3gpp.org/ftp/TSG_RAN/WG2_RL2/TSGR2_100/Docs/R2-1713452.zip" TargetMode="External" Id="Rd5cc29f5d3c84406" /><Relationship Type="http://schemas.openxmlformats.org/officeDocument/2006/relationships/hyperlink" Target="http://webapp.etsi.org/teldir/ListPersDetails.asp?PersId=73815" TargetMode="External" Id="R6edf792801364f5c" /><Relationship Type="http://schemas.openxmlformats.org/officeDocument/2006/relationships/hyperlink" Target="http://portal.3gpp.org/ngppapp/CreateTdoc.aspx?mode=view&amp;contributionId=834663" TargetMode="External" Id="R26310bca9937428a" /><Relationship Type="http://schemas.openxmlformats.org/officeDocument/2006/relationships/hyperlink" Target="http://portal.3gpp.org/desktopmodules/Release/ReleaseDetails.aspx?releaseId=190" TargetMode="External" Id="Re6496b7f15364e1e" /><Relationship Type="http://schemas.openxmlformats.org/officeDocument/2006/relationships/hyperlink" Target="http://portal.3gpp.org/desktopmodules/WorkItem/WorkItemDetails.aspx?workitemId=750042" TargetMode="External" Id="R03616a20d2a043f9" /><Relationship Type="http://schemas.openxmlformats.org/officeDocument/2006/relationships/hyperlink" Target="http://www.3gpp.org/ftp/TSG_RAN/WG2_RL2/TSGR2_100/Docs/R2-1713453.zip" TargetMode="External" Id="Rddec3f9b14e249ec" /><Relationship Type="http://schemas.openxmlformats.org/officeDocument/2006/relationships/hyperlink" Target="http://webapp.etsi.org/teldir/ListPersDetails.asp?PersId=3491" TargetMode="External" Id="R343072f2c7c84b41" /><Relationship Type="http://schemas.openxmlformats.org/officeDocument/2006/relationships/hyperlink" Target="http://portal.3gpp.org/ngppapp/CreateTdoc.aspx?mode=view&amp;contributionId=828294" TargetMode="External" Id="R733d490433e941d0" /><Relationship Type="http://schemas.openxmlformats.org/officeDocument/2006/relationships/hyperlink" Target="http://portal.3gpp.org/desktopmodules/Release/ReleaseDetails.aspx?releaseId=189" TargetMode="External" Id="R2e5f0c2f3f8f4e4b" /><Relationship Type="http://schemas.openxmlformats.org/officeDocument/2006/relationships/hyperlink" Target="http://portal.3gpp.org/desktopmodules/Specifications/SpecificationDetails.aspx?specificationId=2440" TargetMode="External" Id="Rf07f0cec8d8b4f21" /><Relationship Type="http://schemas.openxmlformats.org/officeDocument/2006/relationships/hyperlink" Target="http://www.3gpp.org/ftp/TSG_RAN/WG2_RL2/TSGR2_100/Docs/R2-1713454.zip" TargetMode="External" Id="Rdeef20998ee748e9" /><Relationship Type="http://schemas.openxmlformats.org/officeDocument/2006/relationships/hyperlink" Target="http://webapp.etsi.org/teldir/ListPersDetails.asp?PersId=3491" TargetMode="External" Id="R4acc717411a748ff" /><Relationship Type="http://schemas.openxmlformats.org/officeDocument/2006/relationships/hyperlink" Target="http://www.3gpp.org/ftp/TSG_RAN/WG2_RL2/TSGR2_100/Docs/R2-1713455.zip" TargetMode="External" Id="R2b27786ac7104401" /><Relationship Type="http://schemas.openxmlformats.org/officeDocument/2006/relationships/hyperlink" Target="http://webapp.etsi.org/teldir/ListPersDetails.asp?PersId=3491" TargetMode="External" Id="Rac3283298d534787" /><Relationship Type="http://schemas.openxmlformats.org/officeDocument/2006/relationships/hyperlink" Target="http://portal.3gpp.org/ngppapp/CreateTdoc.aspx?mode=view&amp;contributionId=828287" TargetMode="External" Id="R8c2d3b45b16548cc" /><Relationship Type="http://schemas.openxmlformats.org/officeDocument/2006/relationships/hyperlink" Target="http://portal.3gpp.org/ngppapp/CreateTdoc.aspx?mode=view&amp;contributionId=847603" TargetMode="External" Id="R7ab76db09900436c" /><Relationship Type="http://schemas.openxmlformats.org/officeDocument/2006/relationships/hyperlink" Target="http://portal.3gpp.org/desktopmodules/Release/ReleaseDetails.aspx?releaseId=190" TargetMode="External" Id="R1e22b25df07d44fa" /><Relationship Type="http://schemas.openxmlformats.org/officeDocument/2006/relationships/hyperlink" Target="http://portal.3gpp.org/desktopmodules/Specifications/SpecificationDetails.aspx?specificationId=2440" TargetMode="External" Id="R1393e116e897419c" /><Relationship Type="http://schemas.openxmlformats.org/officeDocument/2006/relationships/hyperlink" Target="http://portal.3gpp.org/desktopmodules/WorkItem/WorkItemDetails.aspx?workitemId=750167" TargetMode="External" Id="Rc834c6f04fb0459b" /><Relationship Type="http://schemas.openxmlformats.org/officeDocument/2006/relationships/hyperlink" Target="http://www.3gpp.org/ftp/TSG_RAN/WG2_RL2/TSGR2_100/Docs/R2-1713456.zip" TargetMode="External" Id="Raadfa8cf553746c6" /><Relationship Type="http://schemas.openxmlformats.org/officeDocument/2006/relationships/hyperlink" Target="http://webapp.etsi.org/teldir/ListPersDetails.asp?PersId=3491" TargetMode="External" Id="R1e8dcb7901d24ce0" /><Relationship Type="http://schemas.openxmlformats.org/officeDocument/2006/relationships/hyperlink" Target="http://portal.3gpp.org/desktopmodules/Release/ReleaseDetails.aspx?releaseId=190" TargetMode="External" Id="R2299b6f6ebe9432a" /><Relationship Type="http://schemas.openxmlformats.org/officeDocument/2006/relationships/hyperlink" Target="http://portal.3gpp.org/desktopmodules/WorkItem/WorkItemDetails.aspx?workitemId=750167" TargetMode="External" Id="Ree70cffc506e42d6" /><Relationship Type="http://schemas.openxmlformats.org/officeDocument/2006/relationships/hyperlink" Target="http://www.3gpp.org/ftp/TSG_RAN/WG2_RL2/TSGR2_100/Docs/R2-1713457.zip" TargetMode="External" Id="R6a679d46d3e84e43" /><Relationship Type="http://schemas.openxmlformats.org/officeDocument/2006/relationships/hyperlink" Target="http://webapp.etsi.org/teldir/ListPersDetails.asp?PersId=3491" TargetMode="External" Id="Rcbf2e1558e434d1a" /><Relationship Type="http://schemas.openxmlformats.org/officeDocument/2006/relationships/hyperlink" Target="http://portal.3gpp.org/ngppapp/CreateTdoc.aspx?mode=view&amp;contributionId=856010" TargetMode="External" Id="R43198b6d9e9841d1" /><Relationship Type="http://schemas.openxmlformats.org/officeDocument/2006/relationships/hyperlink" Target="http://portal.3gpp.org/desktopmodules/Release/ReleaseDetails.aspx?releaseId=190" TargetMode="External" Id="Rfe07bc4d0d104788" /><Relationship Type="http://schemas.openxmlformats.org/officeDocument/2006/relationships/hyperlink" Target="http://portal.3gpp.org/desktopmodules/Specifications/SpecificationDetails.aspx?specificationId=2440" TargetMode="External" Id="R18b04ae52646465f" /><Relationship Type="http://schemas.openxmlformats.org/officeDocument/2006/relationships/hyperlink" Target="http://portal.3gpp.org/desktopmodules/WorkItem/WorkItemDetails.aspx?workitemId=750167" TargetMode="External" Id="R72f83760f9014f73" /><Relationship Type="http://schemas.openxmlformats.org/officeDocument/2006/relationships/hyperlink" Target="http://www.3gpp.org/ftp/TSG_RAN/WG2_RL2/TSGR2_100/Docs/R2-1713458.zip" TargetMode="External" Id="Rc1b40a6ed45c4bd3" /><Relationship Type="http://schemas.openxmlformats.org/officeDocument/2006/relationships/hyperlink" Target="http://webapp.etsi.org/teldir/ListPersDetails.asp?PersId=44845" TargetMode="External" Id="R1d53ffd20a9046a5" /><Relationship Type="http://schemas.openxmlformats.org/officeDocument/2006/relationships/hyperlink" Target="http://portal.3gpp.org/desktopmodules/Release/ReleaseDetails.aspx?releaseId=190" TargetMode="External" Id="R696797421ed240da" /><Relationship Type="http://schemas.openxmlformats.org/officeDocument/2006/relationships/hyperlink" Target="http://portal.3gpp.org/desktopmodules/Specifications/SpecificationDetails.aspx?specificationId=3282" TargetMode="External" Id="R79293bc9330b4971" /><Relationship Type="http://schemas.openxmlformats.org/officeDocument/2006/relationships/hyperlink" Target="http://portal.3gpp.org/desktopmodules/WorkItem/WorkItemDetails.aspx?workitemId=750167" TargetMode="External" Id="Re75aeda530e84ef1" /><Relationship Type="http://schemas.openxmlformats.org/officeDocument/2006/relationships/hyperlink" Target="http://www.3gpp.org/ftp/TSG_RAN/WG2_RL2/TSGR2_100/Docs/R2-1713459.zip" TargetMode="External" Id="R975f57721c164406" /><Relationship Type="http://schemas.openxmlformats.org/officeDocument/2006/relationships/hyperlink" Target="http://webapp.etsi.org/teldir/ListPersDetails.asp?PersId=44845" TargetMode="External" Id="R798805d7945c4c8f" /><Relationship Type="http://schemas.openxmlformats.org/officeDocument/2006/relationships/hyperlink" Target="http://portal.3gpp.org/desktopmodules/Release/ReleaseDetails.aspx?releaseId=190" TargetMode="External" Id="Rcbbef91dd24941da" /><Relationship Type="http://schemas.openxmlformats.org/officeDocument/2006/relationships/hyperlink" Target="http://portal.3gpp.org/desktopmodules/Specifications/SpecificationDetails.aspx?specificationId=3282" TargetMode="External" Id="Rb2ed7722c3de4f4c" /><Relationship Type="http://schemas.openxmlformats.org/officeDocument/2006/relationships/hyperlink" Target="http://portal.3gpp.org/desktopmodules/WorkItem/WorkItemDetails.aspx?workitemId=750167" TargetMode="External" Id="Rc04fb12510c24613" /><Relationship Type="http://schemas.openxmlformats.org/officeDocument/2006/relationships/hyperlink" Target="http://www.3gpp.org/ftp/TSG_RAN/WG2_RL2/TSGR2_100/Docs/R2-1713460.zip" TargetMode="External" Id="R317832ca8b014fe9" /><Relationship Type="http://schemas.openxmlformats.org/officeDocument/2006/relationships/hyperlink" Target="http://webapp.etsi.org/teldir/ListPersDetails.asp?PersId=69655" TargetMode="External" Id="Ra31887a8ad484807" /><Relationship Type="http://schemas.openxmlformats.org/officeDocument/2006/relationships/hyperlink" Target="http://portal.3gpp.org/desktopmodules/Release/ReleaseDetails.aspx?releaseId=190" TargetMode="External" Id="R443afc6cdf814618" /><Relationship Type="http://schemas.openxmlformats.org/officeDocument/2006/relationships/hyperlink" Target="http://portal.3gpp.org/desktopmodules/Specifications/SpecificationDetails.aspx?specificationId=2436" TargetMode="External" Id="R6dfb06ff511146fc" /><Relationship Type="http://schemas.openxmlformats.org/officeDocument/2006/relationships/hyperlink" Target="http://portal.3gpp.org/desktopmodules/WorkItem/WorkItemDetails.aspx?workitemId=750033" TargetMode="External" Id="Raec6698484004a72" /><Relationship Type="http://schemas.openxmlformats.org/officeDocument/2006/relationships/hyperlink" Target="http://www.3gpp.org/ftp/TSG_RAN/WG2_RL2/TSGR2_100/Docs/R2-1713461.zip" TargetMode="External" Id="Rd8909e8c31b940a5" /><Relationship Type="http://schemas.openxmlformats.org/officeDocument/2006/relationships/hyperlink" Target="http://webapp.etsi.org/teldir/ListPersDetails.asp?PersId=69655" TargetMode="External" Id="R6d52a3f40a3d409d" /><Relationship Type="http://schemas.openxmlformats.org/officeDocument/2006/relationships/hyperlink" Target="http://portal.3gpp.org/desktopmodules/Release/ReleaseDetails.aspx?releaseId=190" TargetMode="External" Id="Rbd5cd9d5f93446f6" /><Relationship Type="http://schemas.openxmlformats.org/officeDocument/2006/relationships/hyperlink" Target="http://www.3gpp.org/ftp/TSG_RAN/WG2_RL2/TSGR2_100/Docs/R2-1713462.zip" TargetMode="External" Id="Re7a85074bf174c0a" /><Relationship Type="http://schemas.openxmlformats.org/officeDocument/2006/relationships/hyperlink" Target="http://webapp.etsi.org/teldir/ListPersDetails.asp?PersId=43898" TargetMode="External" Id="Rb1fa339cd0d840e4" /><Relationship Type="http://schemas.openxmlformats.org/officeDocument/2006/relationships/hyperlink" Target="http://portal.3gpp.org/desktopmodules/Release/ReleaseDetails.aspx?releaseId=190" TargetMode="External" Id="R56593d528ece4701" /><Relationship Type="http://schemas.openxmlformats.org/officeDocument/2006/relationships/hyperlink" Target="http://portal.3gpp.org/desktopmodules/WorkItem/WorkItemDetails.aspx?workitemId=750167" TargetMode="External" Id="Re2ed036882844f83" /><Relationship Type="http://schemas.openxmlformats.org/officeDocument/2006/relationships/hyperlink" Target="http://www.3gpp.org/ftp/TSG_RAN/WG2_RL2/TSGR2_100/Docs/R2-1713463.zip" TargetMode="External" Id="Rca9d5331249c4a4b" /><Relationship Type="http://schemas.openxmlformats.org/officeDocument/2006/relationships/hyperlink" Target="http://webapp.etsi.org/teldir/ListPersDetails.asp?PersId=43898" TargetMode="External" Id="Rbe58e5e9e4034796" /><Relationship Type="http://schemas.openxmlformats.org/officeDocument/2006/relationships/hyperlink" Target="http://portal.3gpp.org/ngppapp/CreateTdoc.aspx?mode=view&amp;contributionId=850890" TargetMode="External" Id="R83bbff9976354e21" /><Relationship Type="http://schemas.openxmlformats.org/officeDocument/2006/relationships/hyperlink" Target="http://portal.3gpp.org/desktopmodules/Release/ReleaseDetails.aspx?releaseId=190" TargetMode="External" Id="R2d8dbc286f824adf" /><Relationship Type="http://schemas.openxmlformats.org/officeDocument/2006/relationships/hyperlink" Target="http://portal.3gpp.org/desktopmodules/WorkItem/WorkItemDetails.aspx?workitemId=750167" TargetMode="External" Id="R4255e3dd7dab44dc" /><Relationship Type="http://schemas.openxmlformats.org/officeDocument/2006/relationships/hyperlink" Target="http://www.3gpp.org/ftp/TSG_RAN/WG2_RL2/TSGR2_100/Docs/R2-1713464.zip" TargetMode="External" Id="R007b4c314bfb44e3" /><Relationship Type="http://schemas.openxmlformats.org/officeDocument/2006/relationships/hyperlink" Target="http://webapp.etsi.org/teldir/ListPersDetails.asp?PersId=43898" TargetMode="External" Id="Rff9023652b2443bc" /><Relationship Type="http://schemas.openxmlformats.org/officeDocument/2006/relationships/hyperlink" Target="http://portal.3gpp.org/desktopmodules/Release/ReleaseDetails.aspx?releaseId=190" TargetMode="External" Id="Re3a7293ccc6d41bf" /><Relationship Type="http://schemas.openxmlformats.org/officeDocument/2006/relationships/hyperlink" Target="http://portal.3gpp.org/desktopmodules/WorkItem/WorkItemDetails.aspx?workitemId=750167" TargetMode="External" Id="R7e038fe2f2b54ff9" /><Relationship Type="http://schemas.openxmlformats.org/officeDocument/2006/relationships/hyperlink" Target="http://www.3gpp.org/ftp/TSG_RAN/WG2_RL2/TSGR2_100/Docs/R2-1713465.zip" TargetMode="External" Id="Rc66c3c36073f4ddf" /><Relationship Type="http://schemas.openxmlformats.org/officeDocument/2006/relationships/hyperlink" Target="http://webapp.etsi.org/teldir/ListPersDetails.asp?PersId=43898" TargetMode="External" Id="Rdb9496ef748b4baa" /><Relationship Type="http://schemas.openxmlformats.org/officeDocument/2006/relationships/hyperlink" Target="http://portal.3gpp.org/desktopmodules/Release/ReleaseDetails.aspx?releaseId=190" TargetMode="External" Id="R14f396970e7d4f12" /><Relationship Type="http://schemas.openxmlformats.org/officeDocument/2006/relationships/hyperlink" Target="http://portal.3gpp.org/desktopmodules/WorkItem/WorkItemDetails.aspx?workitemId=750167" TargetMode="External" Id="R6c5c5b2a827b4bd5" /><Relationship Type="http://schemas.openxmlformats.org/officeDocument/2006/relationships/hyperlink" Target="http://www.3gpp.org/ftp/TSG_RAN/WG2_RL2/TSGR2_100/Docs/R2-1713466.zip" TargetMode="External" Id="Rb4795d9711334136" /><Relationship Type="http://schemas.openxmlformats.org/officeDocument/2006/relationships/hyperlink" Target="http://webapp.etsi.org/teldir/ListPersDetails.asp?PersId=43898" TargetMode="External" Id="Rc9b70d6fb5ed4cec" /><Relationship Type="http://schemas.openxmlformats.org/officeDocument/2006/relationships/hyperlink" Target="http://portal.3gpp.org/desktopmodules/Release/ReleaseDetails.aspx?releaseId=190" TargetMode="External" Id="R0b9d7a9a2c94459c" /><Relationship Type="http://schemas.openxmlformats.org/officeDocument/2006/relationships/hyperlink" Target="http://portal.3gpp.org/desktopmodules/WorkItem/WorkItemDetails.aspx?workitemId=750167" TargetMode="External" Id="R557be68ac6124b91" /><Relationship Type="http://schemas.openxmlformats.org/officeDocument/2006/relationships/hyperlink" Target="http://www.3gpp.org/ftp/TSG_RAN/WG2_RL2/TSGR2_100/Docs/R2-1713467.zip" TargetMode="External" Id="R73e88e54f9014bc4" /><Relationship Type="http://schemas.openxmlformats.org/officeDocument/2006/relationships/hyperlink" Target="http://webapp.etsi.org/teldir/ListPersDetails.asp?PersId=43898" TargetMode="External" Id="R42a36cfb149b43c8" /><Relationship Type="http://schemas.openxmlformats.org/officeDocument/2006/relationships/hyperlink" Target="http://portal.3gpp.org/desktopmodules/Release/ReleaseDetails.aspx?releaseId=190" TargetMode="External" Id="R07ff4587bea74178" /><Relationship Type="http://schemas.openxmlformats.org/officeDocument/2006/relationships/hyperlink" Target="http://portal.3gpp.org/desktopmodules/WorkItem/WorkItemDetails.aspx?workitemId=750167" TargetMode="External" Id="R5ea7a5ee10eb401e" /><Relationship Type="http://schemas.openxmlformats.org/officeDocument/2006/relationships/hyperlink" Target="http://www.3gpp.org/ftp/TSG_RAN/WG2_RL2/TSGR2_100/Docs/R2-1713468.zip" TargetMode="External" Id="Raf20b20cfa93413f" /><Relationship Type="http://schemas.openxmlformats.org/officeDocument/2006/relationships/hyperlink" Target="http://webapp.etsi.org/teldir/ListPersDetails.asp?PersId=43898" TargetMode="External" Id="Rfbc0595249734646" /><Relationship Type="http://schemas.openxmlformats.org/officeDocument/2006/relationships/hyperlink" Target="http://portal.3gpp.org/desktopmodules/Release/ReleaseDetails.aspx?releaseId=190" TargetMode="External" Id="R6e7c8d4140f24e7f" /><Relationship Type="http://schemas.openxmlformats.org/officeDocument/2006/relationships/hyperlink" Target="http://portal.3gpp.org/desktopmodules/WorkItem/WorkItemDetails.aspx?workitemId=750167" TargetMode="External" Id="Rbbd8313ef69a418e" /><Relationship Type="http://schemas.openxmlformats.org/officeDocument/2006/relationships/hyperlink" Target="http://www.3gpp.org/ftp/TSG_RAN/WG2_RL2/TSGR2_100/Docs/R2-1713469.zip" TargetMode="External" Id="Radebf03e18784468" /><Relationship Type="http://schemas.openxmlformats.org/officeDocument/2006/relationships/hyperlink" Target="http://webapp.etsi.org/teldir/ListPersDetails.asp?PersId=43898" TargetMode="External" Id="R53f729ff429f499c" /><Relationship Type="http://schemas.openxmlformats.org/officeDocument/2006/relationships/hyperlink" Target="http://portal.3gpp.org/ngppapp/CreateTdoc.aspx?mode=view&amp;contributionId=847516" TargetMode="External" Id="R540db11f89cf4ff0" /><Relationship Type="http://schemas.openxmlformats.org/officeDocument/2006/relationships/hyperlink" Target="http://portal.3gpp.org/desktopmodules/Release/ReleaseDetails.aspx?releaseId=190" TargetMode="External" Id="R69c1f2487822417a" /><Relationship Type="http://schemas.openxmlformats.org/officeDocument/2006/relationships/hyperlink" Target="http://portal.3gpp.org/desktopmodules/WorkItem/WorkItemDetails.aspx?workitemId=750167" TargetMode="External" Id="Reddb497506264347" /><Relationship Type="http://schemas.openxmlformats.org/officeDocument/2006/relationships/hyperlink" Target="http://www.3gpp.org/ftp/TSG_RAN/WG2_RL2/TSGR2_100/Docs/R2-1713470.zip" TargetMode="External" Id="R4dbb77ad9d86498e" /><Relationship Type="http://schemas.openxmlformats.org/officeDocument/2006/relationships/hyperlink" Target="http://webapp.etsi.org/teldir/ListPersDetails.asp?PersId=43898" TargetMode="External" Id="R0331191c1db34d27" /><Relationship Type="http://schemas.openxmlformats.org/officeDocument/2006/relationships/hyperlink" Target="http://portal.3gpp.org/desktopmodules/Release/ReleaseDetails.aspx?releaseId=190" TargetMode="External" Id="R44508757f5b74004" /><Relationship Type="http://schemas.openxmlformats.org/officeDocument/2006/relationships/hyperlink" Target="http://portal.3gpp.org/desktopmodules/WorkItem/WorkItemDetails.aspx?workitemId=750167" TargetMode="External" Id="Re7b47f8d4b1c478f" /><Relationship Type="http://schemas.openxmlformats.org/officeDocument/2006/relationships/hyperlink" Target="http://www.3gpp.org/ftp/TSG_RAN/WG2_RL2/TSGR2_100/Docs/R2-1713471.zip" TargetMode="External" Id="R576492af230d4bfd" /><Relationship Type="http://schemas.openxmlformats.org/officeDocument/2006/relationships/hyperlink" Target="http://webapp.etsi.org/teldir/ListPersDetails.asp?PersId=43898" TargetMode="External" Id="Rf7dc023619eb4fad" /><Relationship Type="http://schemas.openxmlformats.org/officeDocument/2006/relationships/hyperlink" Target="http://portal.3gpp.org/desktopmodules/Release/ReleaseDetails.aspx?releaseId=190" TargetMode="External" Id="R7ba7841a74724d3c" /><Relationship Type="http://schemas.openxmlformats.org/officeDocument/2006/relationships/hyperlink" Target="http://portal.3gpp.org/desktopmodules/WorkItem/WorkItemDetails.aspx?workitemId=750167" TargetMode="External" Id="R81c3e46bb5cc46e3" /><Relationship Type="http://schemas.openxmlformats.org/officeDocument/2006/relationships/hyperlink" Target="http://www.3gpp.org/ftp/TSG_RAN/WG2_RL2/TSGR2_100/Docs/R2-1713472.zip" TargetMode="External" Id="R6e1436807f2e4b61" /><Relationship Type="http://schemas.openxmlformats.org/officeDocument/2006/relationships/hyperlink" Target="http://webapp.etsi.org/teldir/ListPersDetails.asp?PersId=43898" TargetMode="External" Id="R67dbf5471b064841" /><Relationship Type="http://schemas.openxmlformats.org/officeDocument/2006/relationships/hyperlink" Target="http://portal.3gpp.org/desktopmodules/Release/ReleaseDetails.aspx?releaseId=190" TargetMode="External" Id="Rdcbb8572f37b46df" /><Relationship Type="http://schemas.openxmlformats.org/officeDocument/2006/relationships/hyperlink" Target="http://portal.3gpp.org/desktopmodules/WorkItem/WorkItemDetails.aspx?workitemId=750167" TargetMode="External" Id="R46e886c57a1943af" /><Relationship Type="http://schemas.openxmlformats.org/officeDocument/2006/relationships/hyperlink" Target="http://www.3gpp.org/ftp/TSG_RAN/WG2_RL2/TSGR2_100/Docs/R2-1713473.zip" TargetMode="External" Id="R76607fae16ae48a7" /><Relationship Type="http://schemas.openxmlformats.org/officeDocument/2006/relationships/hyperlink" Target="http://webapp.etsi.org/teldir/ListPersDetails.asp?PersId=43898" TargetMode="External" Id="Rc1d8d16071c949f3" /><Relationship Type="http://schemas.openxmlformats.org/officeDocument/2006/relationships/hyperlink" Target="http://portal.3gpp.org/desktopmodules/Release/ReleaseDetails.aspx?releaseId=190" TargetMode="External" Id="R013e710e762840ec" /><Relationship Type="http://schemas.openxmlformats.org/officeDocument/2006/relationships/hyperlink" Target="http://portal.3gpp.org/desktopmodules/WorkItem/WorkItemDetails.aspx?workitemId=750167" TargetMode="External" Id="R2992a0069abf416d" /><Relationship Type="http://schemas.openxmlformats.org/officeDocument/2006/relationships/hyperlink" Target="http://www.3gpp.org/ftp/TSG_RAN/WG2_RL2/TSGR2_100/Docs/R2-1713474.zip" TargetMode="External" Id="R56a49e4007d04227" /><Relationship Type="http://schemas.openxmlformats.org/officeDocument/2006/relationships/hyperlink" Target="http://webapp.etsi.org/teldir/ListPersDetails.asp?PersId=43898" TargetMode="External" Id="R2d5e2b6821114081" /><Relationship Type="http://schemas.openxmlformats.org/officeDocument/2006/relationships/hyperlink" Target="http://portal.3gpp.org/desktopmodules/Release/ReleaseDetails.aspx?releaseId=190" TargetMode="External" Id="Ra8f73b992528416e" /><Relationship Type="http://schemas.openxmlformats.org/officeDocument/2006/relationships/hyperlink" Target="http://portal.3gpp.org/desktopmodules/WorkItem/WorkItemDetails.aspx?workitemId=750167" TargetMode="External" Id="Rf74a3621f8044d74" /><Relationship Type="http://schemas.openxmlformats.org/officeDocument/2006/relationships/hyperlink" Target="http://www.3gpp.org/ftp/TSG_RAN/WG2_RL2/TSGR2_100/Docs/R2-1713475.zip" TargetMode="External" Id="R8d1a492fc30a4398" /><Relationship Type="http://schemas.openxmlformats.org/officeDocument/2006/relationships/hyperlink" Target="http://webapp.etsi.org/teldir/ListPersDetails.asp?PersId=43898" TargetMode="External" Id="R195df98cfa65432d" /><Relationship Type="http://schemas.openxmlformats.org/officeDocument/2006/relationships/hyperlink" Target="http://portal.3gpp.org/desktopmodules/Release/ReleaseDetails.aspx?releaseId=190" TargetMode="External" Id="Ra2861dae40f94381" /><Relationship Type="http://schemas.openxmlformats.org/officeDocument/2006/relationships/hyperlink" Target="http://portal.3gpp.org/desktopmodules/WorkItem/WorkItemDetails.aspx?workitemId=750167" TargetMode="External" Id="R99f4700ab0ca45a3" /><Relationship Type="http://schemas.openxmlformats.org/officeDocument/2006/relationships/hyperlink" Target="http://www.3gpp.org/ftp/TSG_RAN/WG2_RL2/TSGR2_100/Docs/R2-1713476.zip" TargetMode="External" Id="Rba1e0a925af847c5" /><Relationship Type="http://schemas.openxmlformats.org/officeDocument/2006/relationships/hyperlink" Target="http://webapp.etsi.org/teldir/ListPersDetails.asp?PersId=43898" TargetMode="External" Id="R906a1c9b4f044c58" /><Relationship Type="http://schemas.openxmlformats.org/officeDocument/2006/relationships/hyperlink" Target="http://portal.3gpp.org/desktopmodules/Release/ReleaseDetails.aspx?releaseId=190" TargetMode="External" Id="Rfac18c7a11144c86" /><Relationship Type="http://schemas.openxmlformats.org/officeDocument/2006/relationships/hyperlink" Target="http://portal.3gpp.org/desktopmodules/WorkItem/WorkItemDetails.aspx?workitemId=750167" TargetMode="External" Id="Re5c1a64386f64eab" /><Relationship Type="http://schemas.openxmlformats.org/officeDocument/2006/relationships/hyperlink" Target="http://www.3gpp.org/ftp/TSG_RAN/WG2_RL2/TSGR2_100/Docs/R2-1713477.zip" TargetMode="External" Id="R27dd7233e1914e4f" /><Relationship Type="http://schemas.openxmlformats.org/officeDocument/2006/relationships/hyperlink" Target="http://webapp.etsi.org/teldir/ListPersDetails.asp?PersId=43898" TargetMode="External" Id="R094d1ee5034e41d6" /><Relationship Type="http://schemas.openxmlformats.org/officeDocument/2006/relationships/hyperlink" Target="http://portal.3gpp.org/desktopmodules/Release/ReleaseDetails.aspx?releaseId=190" TargetMode="External" Id="R47e3ea50a0724157" /><Relationship Type="http://schemas.openxmlformats.org/officeDocument/2006/relationships/hyperlink" Target="http://portal.3gpp.org/desktopmodules/WorkItem/WorkItemDetails.aspx?workitemId=750167" TargetMode="External" Id="Rfacae936bfd44913" /><Relationship Type="http://schemas.openxmlformats.org/officeDocument/2006/relationships/hyperlink" Target="http://www.3gpp.org/ftp/TSG_RAN/WG2_RL2/TSGR2_100/Docs/R2-1713478.zip" TargetMode="External" Id="R9103e51631364f1a" /><Relationship Type="http://schemas.openxmlformats.org/officeDocument/2006/relationships/hyperlink" Target="http://webapp.etsi.org/teldir/ListPersDetails.asp?PersId=43898" TargetMode="External" Id="R0006e666ea034acf" /><Relationship Type="http://schemas.openxmlformats.org/officeDocument/2006/relationships/hyperlink" Target="http://portal.3gpp.org/desktopmodules/Release/ReleaseDetails.aspx?releaseId=190" TargetMode="External" Id="R1988acd8c83b442d" /><Relationship Type="http://schemas.openxmlformats.org/officeDocument/2006/relationships/hyperlink" Target="http://portal.3gpp.org/desktopmodules/WorkItem/WorkItemDetails.aspx?workitemId=750167" TargetMode="External" Id="R40f1538986b2430f" /><Relationship Type="http://schemas.openxmlformats.org/officeDocument/2006/relationships/hyperlink" Target="http://www.3gpp.org/ftp/TSG_RAN/WG2_RL2/TSGR2_100/Docs/R2-1713479.zip" TargetMode="External" Id="R67a18ad07c8c4ea3" /><Relationship Type="http://schemas.openxmlformats.org/officeDocument/2006/relationships/hyperlink" Target="http://webapp.etsi.org/teldir/ListPersDetails.asp?PersId=43898" TargetMode="External" Id="Rb137432b310a4951" /><Relationship Type="http://schemas.openxmlformats.org/officeDocument/2006/relationships/hyperlink" Target="http://portal.3gpp.org/desktopmodules/Release/ReleaseDetails.aspx?releaseId=190" TargetMode="External" Id="R6a4b5e27210a4ac0" /><Relationship Type="http://schemas.openxmlformats.org/officeDocument/2006/relationships/hyperlink" Target="http://portal.3gpp.org/desktopmodules/WorkItem/WorkItemDetails.aspx?workitemId=750167" TargetMode="External" Id="Re1f6c49d922744e7" /><Relationship Type="http://schemas.openxmlformats.org/officeDocument/2006/relationships/hyperlink" Target="http://www.3gpp.org/ftp/TSG_RAN/WG2_RL2/TSGR2_100/Docs/R2-1713480.zip" TargetMode="External" Id="R5aa0812bc8bc4571" /><Relationship Type="http://schemas.openxmlformats.org/officeDocument/2006/relationships/hyperlink" Target="http://webapp.etsi.org/teldir/ListPersDetails.asp?PersId=43898" TargetMode="External" Id="R9fbef84d583f4cac" /><Relationship Type="http://schemas.openxmlformats.org/officeDocument/2006/relationships/hyperlink" Target="http://portal.3gpp.org/desktopmodules/Release/ReleaseDetails.aspx?releaseId=190" TargetMode="External" Id="Rf75a7221e7374791" /><Relationship Type="http://schemas.openxmlformats.org/officeDocument/2006/relationships/hyperlink" Target="http://portal.3gpp.org/desktopmodules/WorkItem/WorkItemDetails.aspx?workitemId=750167" TargetMode="External" Id="R7f58a5ff5d8b413e" /><Relationship Type="http://schemas.openxmlformats.org/officeDocument/2006/relationships/hyperlink" Target="http://www.3gpp.org/ftp/TSG_RAN/WG2_RL2/TSGR2_100/Docs/R2-1713481.zip" TargetMode="External" Id="R399ef8d7ab5c49ed" /><Relationship Type="http://schemas.openxmlformats.org/officeDocument/2006/relationships/hyperlink" Target="http://webapp.etsi.org/teldir/ListPersDetails.asp?PersId=43898" TargetMode="External" Id="R23a18f6e64434a4a" /><Relationship Type="http://schemas.openxmlformats.org/officeDocument/2006/relationships/hyperlink" Target="http://portal.3gpp.org/desktopmodules/Release/ReleaseDetails.aspx?releaseId=190" TargetMode="External" Id="Rcc1578eb13c44c34" /><Relationship Type="http://schemas.openxmlformats.org/officeDocument/2006/relationships/hyperlink" Target="http://portal.3gpp.org/desktopmodules/WorkItem/WorkItemDetails.aspx?workitemId=750167" TargetMode="External" Id="Rd8bc452609384ac3" /><Relationship Type="http://schemas.openxmlformats.org/officeDocument/2006/relationships/hyperlink" Target="http://www.3gpp.org/ftp/TSG_RAN/WG2_RL2/TSGR2_100/Docs/R2-1713482.zip" TargetMode="External" Id="Rf37b5da92ca54111" /><Relationship Type="http://schemas.openxmlformats.org/officeDocument/2006/relationships/hyperlink" Target="http://webapp.etsi.org/teldir/ListPersDetails.asp?PersId=43898" TargetMode="External" Id="Rcbb1569fce5f4acb" /><Relationship Type="http://schemas.openxmlformats.org/officeDocument/2006/relationships/hyperlink" Target="http://portal.3gpp.org/desktopmodules/Release/ReleaseDetails.aspx?releaseId=190" TargetMode="External" Id="R3cd0d78e9ec74679" /><Relationship Type="http://schemas.openxmlformats.org/officeDocument/2006/relationships/hyperlink" Target="http://portal.3gpp.org/desktopmodules/WorkItem/WorkItemDetails.aspx?workitemId=750167" TargetMode="External" Id="R58f52c177e6e4520" /><Relationship Type="http://schemas.openxmlformats.org/officeDocument/2006/relationships/hyperlink" Target="http://www.3gpp.org/ftp/TSG_RAN/WG2_RL2/TSGR2_100/Docs/R2-1713483.zip" TargetMode="External" Id="R60bc29390d4a4e99" /><Relationship Type="http://schemas.openxmlformats.org/officeDocument/2006/relationships/hyperlink" Target="http://webapp.etsi.org/teldir/ListPersDetails.asp?PersId=43898" TargetMode="External" Id="R00d055e723834183" /><Relationship Type="http://schemas.openxmlformats.org/officeDocument/2006/relationships/hyperlink" Target="http://portal.3gpp.org/desktopmodules/Release/ReleaseDetails.aspx?releaseId=190" TargetMode="External" Id="R223cef87a6404503" /><Relationship Type="http://schemas.openxmlformats.org/officeDocument/2006/relationships/hyperlink" Target="http://portal.3gpp.org/desktopmodules/WorkItem/WorkItemDetails.aspx?workitemId=750167" TargetMode="External" Id="Raf6c163610f94ed2" /><Relationship Type="http://schemas.openxmlformats.org/officeDocument/2006/relationships/hyperlink" Target="http://www.3gpp.org/ftp/TSG_RAN/WG2_RL2/TSGR2_100/Docs/R2-1713484.zip" TargetMode="External" Id="R9e153be0b2e540da" /><Relationship Type="http://schemas.openxmlformats.org/officeDocument/2006/relationships/hyperlink" Target="http://webapp.etsi.org/teldir/ListPersDetails.asp?PersId=43898" TargetMode="External" Id="R5ebdc9579c1e4c5f" /><Relationship Type="http://schemas.openxmlformats.org/officeDocument/2006/relationships/hyperlink" Target="http://portal.3gpp.org/desktopmodules/Release/ReleaseDetails.aspx?releaseId=190" TargetMode="External" Id="R8749c150ef294caf" /><Relationship Type="http://schemas.openxmlformats.org/officeDocument/2006/relationships/hyperlink" Target="http://portal.3gpp.org/desktopmodules/WorkItem/WorkItemDetails.aspx?workitemId=750167" TargetMode="External" Id="R21eb6323370c4751" /><Relationship Type="http://schemas.openxmlformats.org/officeDocument/2006/relationships/hyperlink" Target="http://www.3gpp.org/ftp/TSG_RAN/WG2_RL2/TSGR2_100/Docs/R2-1713485.zip" TargetMode="External" Id="R274ebe6bf3924cdc" /><Relationship Type="http://schemas.openxmlformats.org/officeDocument/2006/relationships/hyperlink" Target="http://webapp.etsi.org/teldir/ListPersDetails.asp?PersId=43898" TargetMode="External" Id="R9f62e292ee0f4b92" /><Relationship Type="http://schemas.openxmlformats.org/officeDocument/2006/relationships/hyperlink" Target="http://portal.3gpp.org/desktopmodules/Release/ReleaseDetails.aspx?releaseId=190" TargetMode="External" Id="Rfa4c3bb853804a18" /><Relationship Type="http://schemas.openxmlformats.org/officeDocument/2006/relationships/hyperlink" Target="http://portal.3gpp.org/desktopmodules/WorkItem/WorkItemDetails.aspx?workitemId=750167" TargetMode="External" Id="R34991e33d84747a4" /><Relationship Type="http://schemas.openxmlformats.org/officeDocument/2006/relationships/hyperlink" Target="http://www.3gpp.org/ftp/TSG_RAN/WG2_RL2/TSGR2_100/Docs/R2-1713486.zip" TargetMode="External" Id="R8f43558860124eb1" /><Relationship Type="http://schemas.openxmlformats.org/officeDocument/2006/relationships/hyperlink" Target="http://webapp.etsi.org/teldir/ListPersDetails.asp?PersId=43898" TargetMode="External" Id="R0f6e57da802d4d49" /><Relationship Type="http://schemas.openxmlformats.org/officeDocument/2006/relationships/hyperlink" Target="http://portal.3gpp.org/desktopmodules/Release/ReleaseDetails.aspx?releaseId=190" TargetMode="External" Id="R4a792798e3b14e0e" /><Relationship Type="http://schemas.openxmlformats.org/officeDocument/2006/relationships/hyperlink" Target="http://portal.3gpp.org/desktopmodules/WorkItem/WorkItemDetails.aspx?workitemId=750167" TargetMode="External" Id="Rc72c20ff61044d4f" /><Relationship Type="http://schemas.openxmlformats.org/officeDocument/2006/relationships/hyperlink" Target="http://www.3gpp.org/ftp/TSG_RAN/WG2_RL2/TSGR2_100/Docs/R2-1713487.zip" TargetMode="External" Id="R32aa96e28dee4a5c" /><Relationship Type="http://schemas.openxmlformats.org/officeDocument/2006/relationships/hyperlink" Target="http://webapp.etsi.org/teldir/ListPersDetails.asp?PersId=43898" TargetMode="External" Id="R4483da5553ea4791" /><Relationship Type="http://schemas.openxmlformats.org/officeDocument/2006/relationships/hyperlink" Target="http://portal.3gpp.org/desktopmodules/Release/ReleaseDetails.aspx?releaseId=190" TargetMode="External" Id="R4318392a551b430e" /><Relationship Type="http://schemas.openxmlformats.org/officeDocument/2006/relationships/hyperlink" Target="http://portal.3gpp.org/desktopmodules/WorkItem/WorkItemDetails.aspx?workitemId=750167" TargetMode="External" Id="R1d47ea63f2d44bec" /><Relationship Type="http://schemas.openxmlformats.org/officeDocument/2006/relationships/hyperlink" Target="http://www.3gpp.org/ftp/TSG_RAN/WG2_RL2/TSGR2_100/Docs/R2-1713488.zip" TargetMode="External" Id="R7ee14f88a5bb4c0c" /><Relationship Type="http://schemas.openxmlformats.org/officeDocument/2006/relationships/hyperlink" Target="http://webapp.etsi.org/teldir/ListPersDetails.asp?PersId=71775" TargetMode="External" Id="Rcbfcd51c55f44b04" /><Relationship Type="http://schemas.openxmlformats.org/officeDocument/2006/relationships/hyperlink" Target="http://portal.3gpp.org/desktopmodules/WorkItem/WorkItemDetails.aspx?workitemId=750042" TargetMode="External" Id="Rbb13cbd848904f04" /><Relationship Type="http://schemas.openxmlformats.org/officeDocument/2006/relationships/hyperlink" Target="http://www.3gpp.org/ftp/TSG_RAN/WG2_RL2/TSGR2_100/Docs/R2-1713489.zip" TargetMode="External" Id="R9ab227d7a4e141ae" /><Relationship Type="http://schemas.openxmlformats.org/officeDocument/2006/relationships/hyperlink" Target="http://webapp.etsi.org/teldir/ListPersDetails.asp?PersId=69943" TargetMode="External" Id="R80d37e3151414f7c" /><Relationship Type="http://schemas.openxmlformats.org/officeDocument/2006/relationships/hyperlink" Target="http://portal.3gpp.org/ngppapp/CreateTdoc.aspx?mode=view&amp;contributionId=834655" TargetMode="External" Id="Reda53f6badca4b25" /><Relationship Type="http://schemas.openxmlformats.org/officeDocument/2006/relationships/hyperlink" Target="http://portal.3gpp.org/ngppapp/CreateTdoc.aspx?mode=view&amp;contributionId=850912" TargetMode="External" Id="R3179e8301e2c4866" /><Relationship Type="http://schemas.openxmlformats.org/officeDocument/2006/relationships/hyperlink" Target="http://portal.3gpp.org/desktopmodules/Release/ReleaseDetails.aspx?releaseId=189" TargetMode="External" Id="Rbcbf9dea3fc04068" /><Relationship Type="http://schemas.openxmlformats.org/officeDocument/2006/relationships/hyperlink" Target="http://portal.3gpp.org/desktopmodules/Specifications/SpecificationDetails.aspx?specificationId=2440" TargetMode="External" Id="Rb06b6336da8e485b" /><Relationship Type="http://schemas.openxmlformats.org/officeDocument/2006/relationships/hyperlink" Target="http://portal.3gpp.org/desktopmodules/WorkItem/WorkItemDetails.aspx?workitemId=680099" TargetMode="External" Id="Raf6aaf85c7734896" /><Relationship Type="http://schemas.openxmlformats.org/officeDocument/2006/relationships/hyperlink" Target="http://www.3gpp.org/ftp/TSG_RAN/WG2_RL2/TSGR2_100/Docs/R2-1713490.zip" TargetMode="External" Id="Rc0b74a0ddc4f480a" /><Relationship Type="http://schemas.openxmlformats.org/officeDocument/2006/relationships/hyperlink" Target="http://webapp.etsi.org/teldir/ListPersDetails.asp?PersId=69943" TargetMode="External" Id="R94ef291703db4af9" /><Relationship Type="http://schemas.openxmlformats.org/officeDocument/2006/relationships/hyperlink" Target="http://portal.3gpp.org/ngppapp/CreateTdoc.aspx?mode=view&amp;contributionId=827275" TargetMode="External" Id="R215e5346151340ec" /><Relationship Type="http://schemas.openxmlformats.org/officeDocument/2006/relationships/hyperlink" Target="http://portal.3gpp.org/desktopmodules/Release/ReleaseDetails.aspx?releaseId=190" TargetMode="External" Id="R8f4608820ed744f0" /><Relationship Type="http://schemas.openxmlformats.org/officeDocument/2006/relationships/hyperlink" Target="http://portal.3gpp.org/desktopmodules/WorkItem/WorkItemDetails.aspx?workitemId=750167" TargetMode="External" Id="Rb921e1de3b904cc7" /><Relationship Type="http://schemas.openxmlformats.org/officeDocument/2006/relationships/hyperlink" Target="http://www.3gpp.org/ftp/TSG_RAN/WG2_RL2/TSGR2_100/Docs/R2-1713491.zip" TargetMode="External" Id="R3555dda197884c33" /><Relationship Type="http://schemas.openxmlformats.org/officeDocument/2006/relationships/hyperlink" Target="http://webapp.etsi.org/teldir/ListPersDetails.asp?PersId=69943" TargetMode="External" Id="R74cfad076ba14256" /><Relationship Type="http://schemas.openxmlformats.org/officeDocument/2006/relationships/hyperlink" Target="http://portal.3gpp.org/ngppapp/CreateTdoc.aspx?mode=view&amp;contributionId=827270" TargetMode="External" Id="R299ec892031e4af1" /><Relationship Type="http://schemas.openxmlformats.org/officeDocument/2006/relationships/hyperlink" Target="http://portal.3gpp.org/desktopmodules/Release/ReleaseDetails.aspx?releaseId=190" TargetMode="External" Id="R9deefd5eb3b54982" /><Relationship Type="http://schemas.openxmlformats.org/officeDocument/2006/relationships/hyperlink" Target="http://portal.3gpp.org/desktopmodules/WorkItem/WorkItemDetails.aspx?workitemId=750171" TargetMode="External" Id="R0fdd1d7e6bdf423d" /><Relationship Type="http://schemas.openxmlformats.org/officeDocument/2006/relationships/hyperlink" Target="http://www.3gpp.org/ftp/TSG_RAN/WG2_RL2/TSGR2_100/Docs/R2-1713492.zip" TargetMode="External" Id="R2312cdd41c5146b3" /><Relationship Type="http://schemas.openxmlformats.org/officeDocument/2006/relationships/hyperlink" Target="http://webapp.etsi.org/teldir/ListPersDetails.asp?PersId=75012" TargetMode="External" Id="R0786058ee58a46f6" /><Relationship Type="http://schemas.openxmlformats.org/officeDocument/2006/relationships/hyperlink" Target="http://portal.3gpp.org/desktopmodules/Release/ReleaseDetails.aspx?releaseId=189" TargetMode="External" Id="Rea0707b73c5b4835" /><Relationship Type="http://schemas.openxmlformats.org/officeDocument/2006/relationships/hyperlink" Target="http://portal.3gpp.org/desktopmodules/Specifications/SpecificationDetails.aspx?specificationId=2431" TargetMode="External" Id="R598a1fc89b974d84" /><Relationship Type="http://schemas.openxmlformats.org/officeDocument/2006/relationships/hyperlink" Target="http://portal.3gpp.org/desktopmodules/WorkItem/WorkItemDetails.aspx?workitemId=680099" TargetMode="External" Id="Rab089ab971084473" /><Relationship Type="http://schemas.openxmlformats.org/officeDocument/2006/relationships/hyperlink" Target="http://www.3gpp.org/ftp/TSG_RAN/WG2_RL2/TSGR2_100/Docs/R2-1713493.zip" TargetMode="External" Id="R8591c1f9d62c49c3" /><Relationship Type="http://schemas.openxmlformats.org/officeDocument/2006/relationships/hyperlink" Target="http://webapp.etsi.org/teldir/ListPersDetails.asp?PersId=75012" TargetMode="External" Id="R5291f5a50c954e40" /><Relationship Type="http://schemas.openxmlformats.org/officeDocument/2006/relationships/hyperlink" Target="http://portal.3gpp.org/desktopmodules/Release/ReleaseDetails.aspx?releaseId=190" TargetMode="External" Id="R58a19b4a99e24eb6" /><Relationship Type="http://schemas.openxmlformats.org/officeDocument/2006/relationships/hyperlink" Target="http://portal.3gpp.org/desktopmodules/WorkItem/WorkItemDetails.aspx?workitemId=750165" TargetMode="External" Id="Rba0ce72f05454656" /><Relationship Type="http://schemas.openxmlformats.org/officeDocument/2006/relationships/hyperlink" Target="http://www.3gpp.org/ftp/TSG_RAN/WG2_RL2/TSGR2_100/Docs/R2-1713494.zip" TargetMode="External" Id="Rfe78e2f4e1aa4b1f" /><Relationship Type="http://schemas.openxmlformats.org/officeDocument/2006/relationships/hyperlink" Target="http://webapp.etsi.org/teldir/ListPersDetails.asp?PersId=47174" TargetMode="External" Id="R9bb5afc4e6c84c98" /><Relationship Type="http://schemas.openxmlformats.org/officeDocument/2006/relationships/hyperlink" Target="http://portal.3gpp.org/ngppapp/CreateTdoc.aspx?mode=view&amp;contributionId=826459" TargetMode="External" Id="Re7612bc4294549fa" /><Relationship Type="http://schemas.openxmlformats.org/officeDocument/2006/relationships/hyperlink" Target="http://portal.3gpp.org/desktopmodules/Release/ReleaseDetails.aspx?releaseId=190" TargetMode="External" Id="R958554e84cbe4349" /><Relationship Type="http://schemas.openxmlformats.org/officeDocument/2006/relationships/hyperlink" Target="http://www.3gpp.org/ftp/TSG_RAN/WG2_RL2/TSGR2_100/Docs/R2-1713495.zip" TargetMode="External" Id="R648414d7c3fb46a8" /><Relationship Type="http://schemas.openxmlformats.org/officeDocument/2006/relationships/hyperlink" Target="http://webapp.etsi.org/teldir/ListPersDetails.asp?PersId=47174" TargetMode="External" Id="R07a0632d96144ee6" /><Relationship Type="http://schemas.openxmlformats.org/officeDocument/2006/relationships/hyperlink" Target="http://portal.3gpp.org/ngppapp/CreateTdoc.aspx?mode=view&amp;contributionId=826460" TargetMode="External" Id="R21791146ce774d2f" /><Relationship Type="http://schemas.openxmlformats.org/officeDocument/2006/relationships/hyperlink" Target="http://portal.3gpp.org/desktopmodules/Release/ReleaseDetails.aspx?releaseId=190" TargetMode="External" Id="R70ce2ed59e1e459d" /><Relationship Type="http://schemas.openxmlformats.org/officeDocument/2006/relationships/hyperlink" Target="http://www.3gpp.org/ftp/TSG_RAN/WG2_RL2/TSGR2_100/Docs/R2-1713496.zip" TargetMode="External" Id="Ref304daa2e2c4b93" /><Relationship Type="http://schemas.openxmlformats.org/officeDocument/2006/relationships/hyperlink" Target="http://webapp.etsi.org/teldir/ListPersDetails.asp?PersId=47174" TargetMode="External" Id="R2ea8413856824bce" /><Relationship Type="http://schemas.openxmlformats.org/officeDocument/2006/relationships/hyperlink" Target="http://portal.3gpp.org/ngppapp/CreateTdoc.aspx?mode=view&amp;contributionId=828283" TargetMode="External" Id="R96a90f56f4aa4c75" /><Relationship Type="http://schemas.openxmlformats.org/officeDocument/2006/relationships/hyperlink" Target="http://portal.3gpp.org/ngppapp/CreateTdoc.aspx?mode=view&amp;contributionId=856382" TargetMode="External" Id="R4f4cced6bb01452b" /><Relationship Type="http://schemas.openxmlformats.org/officeDocument/2006/relationships/hyperlink" Target="http://portal.3gpp.org/desktopmodules/Release/ReleaseDetails.aspx?releaseId=190" TargetMode="External" Id="Rd8f23aed424845be" /><Relationship Type="http://schemas.openxmlformats.org/officeDocument/2006/relationships/hyperlink" Target="http://portal.3gpp.org/desktopmodules/WorkItem/WorkItemDetails.aspx?workitemId=750167" TargetMode="External" Id="R4f0ada9e3c314e48" /><Relationship Type="http://schemas.openxmlformats.org/officeDocument/2006/relationships/hyperlink" Target="http://www.3gpp.org/ftp/TSG_RAN/WG2_RL2/TSGR2_100/Docs/R2-1713497.zip" TargetMode="External" Id="R58ecbe16951b4d86" /><Relationship Type="http://schemas.openxmlformats.org/officeDocument/2006/relationships/hyperlink" Target="http://webapp.etsi.org/teldir/ListPersDetails.asp?PersId=43898" TargetMode="External" Id="R531434ef4b82428f" /><Relationship Type="http://schemas.openxmlformats.org/officeDocument/2006/relationships/hyperlink" Target="http://portal.3gpp.org/ngppapp/CreateTdoc.aspx?mode=view&amp;contributionId=850853" TargetMode="External" Id="R842283dcf3314786" /><Relationship Type="http://schemas.openxmlformats.org/officeDocument/2006/relationships/hyperlink" Target="http://portal.3gpp.org/desktopmodules/Release/ReleaseDetails.aspx?releaseId=190" TargetMode="External" Id="R82341d202f4a46e6" /><Relationship Type="http://schemas.openxmlformats.org/officeDocument/2006/relationships/hyperlink" Target="http://portal.3gpp.org/desktopmodules/WorkItem/WorkItemDetails.aspx?workitemId=750167" TargetMode="External" Id="Rbf370009e1a94e11" /><Relationship Type="http://schemas.openxmlformats.org/officeDocument/2006/relationships/hyperlink" Target="http://www.3gpp.org/ftp/TSG_RAN/WG2_RL2/TSGR2_100/Docs/R2-1713498.zip" TargetMode="External" Id="Rdb75ac30f5374842" /><Relationship Type="http://schemas.openxmlformats.org/officeDocument/2006/relationships/hyperlink" Target="http://webapp.etsi.org/teldir/ListPersDetails.asp?PersId=3491" TargetMode="External" Id="R6eef503041664213" /><Relationship Type="http://schemas.openxmlformats.org/officeDocument/2006/relationships/hyperlink" Target="http://portal.3gpp.org/desktopmodules/Release/ReleaseDetails.aspx?releaseId=190" TargetMode="External" Id="Rc681ee5414db4f8f" /><Relationship Type="http://schemas.openxmlformats.org/officeDocument/2006/relationships/hyperlink" Target="http://portal.3gpp.org/desktopmodules/WorkItem/WorkItemDetails.aspx?workitemId=750167" TargetMode="External" Id="Rb93d9d69917746c7" /><Relationship Type="http://schemas.openxmlformats.org/officeDocument/2006/relationships/hyperlink" Target="http://www.3gpp.org/ftp/TSG_RAN/WG2_RL2/TSGR2_100/Docs/R2-1713499.zip" TargetMode="External" Id="Ra933d3bb6c6a4928" /><Relationship Type="http://schemas.openxmlformats.org/officeDocument/2006/relationships/hyperlink" Target="http://webapp.etsi.org/teldir/ListPersDetails.asp?PersId=3491" TargetMode="External" Id="R6c217d2238544729" /><Relationship Type="http://schemas.openxmlformats.org/officeDocument/2006/relationships/hyperlink" Target="http://portal.3gpp.org/desktopmodules/Release/ReleaseDetails.aspx?releaseId=190" TargetMode="External" Id="Rdb7257d37aa94830" /><Relationship Type="http://schemas.openxmlformats.org/officeDocument/2006/relationships/hyperlink" Target="http://portal.3gpp.org/desktopmodules/WorkItem/WorkItemDetails.aspx?workitemId=750167" TargetMode="External" Id="Rd88bed509ff040de" /><Relationship Type="http://schemas.openxmlformats.org/officeDocument/2006/relationships/hyperlink" Target="http://www.3gpp.org/ftp/TSG_RAN/WG2_RL2/TSGR2_100/Docs/R2-1713500.zip" TargetMode="External" Id="Rb8a246afed0646c1" /><Relationship Type="http://schemas.openxmlformats.org/officeDocument/2006/relationships/hyperlink" Target="http://webapp.etsi.org/teldir/ListPersDetails.asp?PersId=3491" TargetMode="External" Id="R3fe659e91b874c04" /><Relationship Type="http://schemas.openxmlformats.org/officeDocument/2006/relationships/hyperlink" Target="http://portal.3gpp.org/desktopmodules/Release/ReleaseDetails.aspx?releaseId=190" TargetMode="External" Id="Re7a5bf5c1e8a4846" /><Relationship Type="http://schemas.openxmlformats.org/officeDocument/2006/relationships/hyperlink" Target="http://portal.3gpp.org/desktopmodules/WorkItem/WorkItemDetails.aspx?workitemId=750167" TargetMode="External" Id="Rf4200f8b5ae54c22" /><Relationship Type="http://schemas.openxmlformats.org/officeDocument/2006/relationships/hyperlink" Target="http://www.3gpp.org/ftp/TSG_RAN/WG2_RL2/TSGR2_100/Docs/R2-1713501.zip" TargetMode="External" Id="R0af5ace4d46a4e68" /><Relationship Type="http://schemas.openxmlformats.org/officeDocument/2006/relationships/hyperlink" Target="http://webapp.etsi.org/teldir/ListPersDetails.asp?PersId=3491" TargetMode="External" Id="Rd7a05c045a8a46db" /><Relationship Type="http://schemas.openxmlformats.org/officeDocument/2006/relationships/hyperlink" Target="http://portal.3gpp.org/desktopmodules/Release/ReleaseDetails.aspx?releaseId=190" TargetMode="External" Id="R2670132d7a064056" /><Relationship Type="http://schemas.openxmlformats.org/officeDocument/2006/relationships/hyperlink" Target="http://portal.3gpp.org/desktopmodules/WorkItem/WorkItemDetails.aspx?workitemId=750167" TargetMode="External" Id="R228d2808e2b545ae" /><Relationship Type="http://schemas.openxmlformats.org/officeDocument/2006/relationships/hyperlink" Target="http://www.3gpp.org/ftp/TSG_RAN/WG2_RL2/TSGR2_100/Docs/R2-1713502.zip" TargetMode="External" Id="Ra5964391ddb64761" /><Relationship Type="http://schemas.openxmlformats.org/officeDocument/2006/relationships/hyperlink" Target="http://webapp.etsi.org/teldir/ListPersDetails.asp?PersId=23830" TargetMode="External" Id="R341e852b5a96480e" /><Relationship Type="http://schemas.openxmlformats.org/officeDocument/2006/relationships/hyperlink" Target="http://www.3gpp.org/ftp/TSG_RAN/WG2_RL2/TSGR2_100/Docs/R2-1713503.zip" TargetMode="External" Id="R57306cb1a5f04023" /><Relationship Type="http://schemas.openxmlformats.org/officeDocument/2006/relationships/hyperlink" Target="http://webapp.etsi.org/teldir/ListPersDetails.asp?PersId=23830" TargetMode="External" Id="R1b83857273c34570" /><Relationship Type="http://schemas.openxmlformats.org/officeDocument/2006/relationships/hyperlink" Target="http://www.3gpp.org/ftp/TSG_RAN/WG2_RL2/TSGR2_100/Docs/R2-1713504.zip" TargetMode="External" Id="Rffeab2f2713947f9" /><Relationship Type="http://schemas.openxmlformats.org/officeDocument/2006/relationships/hyperlink" Target="http://webapp.etsi.org/teldir/ListPersDetails.asp?PersId=44956" TargetMode="External" Id="R2ca48a1b63d64620" /><Relationship Type="http://schemas.openxmlformats.org/officeDocument/2006/relationships/hyperlink" Target="http://portal.3gpp.org/desktopmodules/Release/ReleaseDetails.aspx?releaseId=190" TargetMode="External" Id="R57040f2029574231" /><Relationship Type="http://schemas.openxmlformats.org/officeDocument/2006/relationships/hyperlink" Target="http://www.3gpp.org/ftp/TSG_RAN/WG2_RL2/TSGR2_100/Docs/R2-1713505.zip" TargetMode="External" Id="R26ce26fe656448e2" /><Relationship Type="http://schemas.openxmlformats.org/officeDocument/2006/relationships/hyperlink" Target="http://webapp.etsi.org/teldir/ListPersDetails.asp?PersId=32991" TargetMode="External" Id="R2a60396de5f842c1" /><Relationship Type="http://schemas.openxmlformats.org/officeDocument/2006/relationships/hyperlink" Target="http://portal.3gpp.org/desktopmodules/Release/ReleaseDetails.aspx?releaseId=190" TargetMode="External" Id="Rfa6674c17fff4dc6" /><Relationship Type="http://schemas.openxmlformats.org/officeDocument/2006/relationships/hyperlink" Target="http://portal.3gpp.org/desktopmodules/WorkItem/WorkItemDetails.aspx?workitemId=750167" TargetMode="External" Id="R09d16fccdd404089" /><Relationship Type="http://schemas.openxmlformats.org/officeDocument/2006/relationships/hyperlink" Target="http://www.3gpp.org/ftp/TSG_RAN/WG2_RL2/TSGR2_100/Docs/R2-1713506.zip" TargetMode="External" Id="R47a9d2aa81d048a3" /><Relationship Type="http://schemas.openxmlformats.org/officeDocument/2006/relationships/hyperlink" Target="http://webapp.etsi.org/teldir/ListPersDetails.asp?PersId=44956" TargetMode="External" Id="R552cadbc9b3f4761" /><Relationship Type="http://schemas.openxmlformats.org/officeDocument/2006/relationships/hyperlink" Target="http://portal.3gpp.org/desktopmodules/Release/ReleaseDetails.aspx?releaseId=190" TargetMode="External" Id="Rcda650c306074a88" /><Relationship Type="http://schemas.openxmlformats.org/officeDocument/2006/relationships/hyperlink" Target="http://www.3gpp.org/ftp/TSG_RAN/WG2_RL2/TSGR2_100/Docs/R2-1713507.zip" TargetMode="External" Id="R8b0274de2f424481" /><Relationship Type="http://schemas.openxmlformats.org/officeDocument/2006/relationships/hyperlink" Target="http://webapp.etsi.org/teldir/ListPersDetails.asp?PersId=23830" TargetMode="External" Id="R9b8c228e764e4aec" /><Relationship Type="http://schemas.openxmlformats.org/officeDocument/2006/relationships/hyperlink" Target="http://www.3gpp.org/ftp/TSG_RAN/WG2_RL2/TSGR2_100/Docs/R2-1713508.zip" TargetMode="External" Id="R73b7128fe24f4a7e" /><Relationship Type="http://schemas.openxmlformats.org/officeDocument/2006/relationships/hyperlink" Target="http://webapp.etsi.org/teldir/ListPersDetails.asp?PersId=43898" TargetMode="External" Id="R574086f6f2a14bc3" /><Relationship Type="http://schemas.openxmlformats.org/officeDocument/2006/relationships/hyperlink" Target="http://portal.3gpp.org/desktopmodules/Release/ReleaseDetails.aspx?releaseId=190" TargetMode="External" Id="Re95fe315e25946b5" /><Relationship Type="http://schemas.openxmlformats.org/officeDocument/2006/relationships/hyperlink" Target="http://portal.3gpp.org/desktopmodules/WorkItem/WorkItemDetails.aspx?workitemId=750167" TargetMode="External" Id="R93f6202d158d452b" /><Relationship Type="http://schemas.openxmlformats.org/officeDocument/2006/relationships/hyperlink" Target="http://www.3gpp.org/ftp/TSG_RAN/WG2_RL2/TSGR2_100/Docs/R2-1713509.zip" TargetMode="External" Id="Rd39df131feef4fff" /><Relationship Type="http://schemas.openxmlformats.org/officeDocument/2006/relationships/hyperlink" Target="http://webapp.etsi.org/teldir/ListPersDetails.asp?PersId=61839" TargetMode="External" Id="R1b28f47baa0e41b7" /><Relationship Type="http://schemas.openxmlformats.org/officeDocument/2006/relationships/hyperlink" Target="http://portal.3gpp.org/ngppapp/CreateTdoc.aspx?mode=view&amp;contributionId=850752" TargetMode="External" Id="R57a5073678b84d6f" /><Relationship Type="http://schemas.openxmlformats.org/officeDocument/2006/relationships/hyperlink" Target="http://portal.3gpp.org/desktopmodules/Release/ReleaseDetails.aspx?releaseId=189" TargetMode="External" Id="Rba83892cf5534055" /><Relationship Type="http://schemas.openxmlformats.org/officeDocument/2006/relationships/hyperlink" Target="http://portal.3gpp.org/desktopmodules/Specifications/SpecificationDetails.aspx?specificationId=2430" TargetMode="External" Id="Rb5e02e0ed2554189" /><Relationship Type="http://schemas.openxmlformats.org/officeDocument/2006/relationships/hyperlink" Target="http://portal.3gpp.org/desktopmodules/WorkItem/WorkItemDetails.aspx?workitemId=720190" TargetMode="External" Id="Rba0858d36b8a4fc0" /><Relationship Type="http://schemas.openxmlformats.org/officeDocument/2006/relationships/hyperlink" Target="http://www.3gpp.org/ftp/TSG_RAN/WG2_RL2/TSGR2_100/Docs/R2-1713510.zip" TargetMode="External" Id="R4f458858b1f146cb" /><Relationship Type="http://schemas.openxmlformats.org/officeDocument/2006/relationships/hyperlink" Target="http://webapp.etsi.org/teldir/ListPersDetails.asp?PersId=61839" TargetMode="External" Id="Rf7f680c809c24702" /><Relationship Type="http://schemas.openxmlformats.org/officeDocument/2006/relationships/hyperlink" Target="http://portal.3gpp.org/desktopmodules/Release/ReleaseDetails.aspx?releaseId=189" TargetMode="External" Id="R6042190301a24612" /><Relationship Type="http://schemas.openxmlformats.org/officeDocument/2006/relationships/hyperlink" Target="http://portal.3gpp.org/desktopmodules/WorkItem/WorkItemDetails.aspx?workitemId=720190" TargetMode="External" Id="R01a2f5ee353f4a80" /><Relationship Type="http://schemas.openxmlformats.org/officeDocument/2006/relationships/hyperlink" Target="http://www.3gpp.org/ftp/TSG_RAN/WG2_RL2/TSGR2_100/Docs/R2-1713511.zip" TargetMode="External" Id="R617aabedc2724112" /><Relationship Type="http://schemas.openxmlformats.org/officeDocument/2006/relationships/hyperlink" Target="http://webapp.etsi.org/teldir/ListPersDetails.asp?PersId=61839" TargetMode="External" Id="R33b08b8475a04527" /><Relationship Type="http://schemas.openxmlformats.org/officeDocument/2006/relationships/hyperlink" Target="http://portal.3gpp.org/desktopmodules/Release/ReleaseDetails.aspx?releaseId=190" TargetMode="External" Id="R76e9e04a04364ecc" /><Relationship Type="http://schemas.openxmlformats.org/officeDocument/2006/relationships/hyperlink" Target="http://portal.3gpp.org/desktopmodules/WorkItem/WorkItemDetails.aspx?workitemId=750162" TargetMode="External" Id="R2b8ad971e1ea4fc5" /><Relationship Type="http://schemas.openxmlformats.org/officeDocument/2006/relationships/hyperlink" Target="http://www.3gpp.org/ftp/TSG_RAN/WG2_RL2/TSGR2_100/Docs/R2-1713512.zip" TargetMode="External" Id="R4a527f88275d4c94" /><Relationship Type="http://schemas.openxmlformats.org/officeDocument/2006/relationships/hyperlink" Target="http://webapp.etsi.org/teldir/ListPersDetails.asp?PersId=61839" TargetMode="External" Id="R1fed82a769484d07" /><Relationship Type="http://schemas.openxmlformats.org/officeDocument/2006/relationships/hyperlink" Target="http://portal.3gpp.org/desktopmodules/Release/ReleaseDetails.aspx?releaseId=190" TargetMode="External" Id="R2eda9beaedcc49f6" /><Relationship Type="http://schemas.openxmlformats.org/officeDocument/2006/relationships/hyperlink" Target="http://portal.3gpp.org/desktopmodules/WorkItem/WorkItemDetails.aspx?workitemId=750162" TargetMode="External" Id="Rad729696699b4ede" /><Relationship Type="http://schemas.openxmlformats.org/officeDocument/2006/relationships/hyperlink" Target="http://www.3gpp.org/ftp/TSG_RAN/WG2_RL2/TSGR2_100/Docs/R2-1713513.zip" TargetMode="External" Id="R2ab9a1c2e4994c0a" /><Relationship Type="http://schemas.openxmlformats.org/officeDocument/2006/relationships/hyperlink" Target="http://webapp.etsi.org/teldir/ListPersDetails.asp?PersId=61839" TargetMode="External" Id="R72be00d51a0547c3" /><Relationship Type="http://schemas.openxmlformats.org/officeDocument/2006/relationships/hyperlink" Target="http://portal.3gpp.org/desktopmodules/Release/ReleaseDetails.aspx?releaseId=190" TargetMode="External" Id="R54aa147bac234055" /><Relationship Type="http://schemas.openxmlformats.org/officeDocument/2006/relationships/hyperlink" Target="http://portal.3gpp.org/desktopmodules/WorkItem/WorkItemDetails.aspx?workitemId=750162" TargetMode="External" Id="R3feffbb3cce7450d" /><Relationship Type="http://schemas.openxmlformats.org/officeDocument/2006/relationships/hyperlink" Target="http://www.3gpp.org/ftp/TSG_RAN/WG2_RL2/TSGR2_100/Docs/R2-1713514.zip" TargetMode="External" Id="Re0b892d2cb2c4113" /><Relationship Type="http://schemas.openxmlformats.org/officeDocument/2006/relationships/hyperlink" Target="http://webapp.etsi.org/teldir/ListPersDetails.asp?PersId=61839" TargetMode="External" Id="Raa7d6e62a19a4f60" /><Relationship Type="http://schemas.openxmlformats.org/officeDocument/2006/relationships/hyperlink" Target="http://portal.3gpp.org/desktopmodules/Release/ReleaseDetails.aspx?releaseId=190" TargetMode="External" Id="Rf46a28a9270f4ef4" /><Relationship Type="http://schemas.openxmlformats.org/officeDocument/2006/relationships/hyperlink" Target="http://portal.3gpp.org/desktopmodules/WorkItem/WorkItemDetails.aspx?workitemId=750162" TargetMode="External" Id="R81b3c912239a47b5" /><Relationship Type="http://schemas.openxmlformats.org/officeDocument/2006/relationships/hyperlink" Target="http://www.3gpp.org/ftp/TSG_RAN/WG2_RL2/TSGR2_100/Docs/R2-1713515.zip" TargetMode="External" Id="R4c25aedfea9d4a9b" /><Relationship Type="http://schemas.openxmlformats.org/officeDocument/2006/relationships/hyperlink" Target="http://webapp.etsi.org/teldir/ListPersDetails.asp?PersId=61839" TargetMode="External" Id="R6ab0961ef9474c2a" /><Relationship Type="http://schemas.openxmlformats.org/officeDocument/2006/relationships/hyperlink" Target="http://portal.3gpp.org/desktopmodules/Release/ReleaseDetails.aspx?releaseId=190" TargetMode="External" Id="R4597145d3cfe4223" /><Relationship Type="http://schemas.openxmlformats.org/officeDocument/2006/relationships/hyperlink" Target="http://portal.3gpp.org/desktopmodules/WorkItem/WorkItemDetails.aspx?workitemId=750162" TargetMode="External" Id="R242b61ddd0c440b4" /><Relationship Type="http://schemas.openxmlformats.org/officeDocument/2006/relationships/hyperlink" Target="http://www.3gpp.org/ftp/TSG_RAN/WG2_RL2/TSGR2_100/Docs/R2-1713516.zip" TargetMode="External" Id="Ra08f5f8013d44483" /><Relationship Type="http://schemas.openxmlformats.org/officeDocument/2006/relationships/hyperlink" Target="http://webapp.etsi.org/teldir/ListPersDetails.asp?PersId=61839" TargetMode="External" Id="Rb387d32dc7bb4938" /><Relationship Type="http://schemas.openxmlformats.org/officeDocument/2006/relationships/hyperlink" Target="http://portal.3gpp.org/desktopmodules/Release/ReleaseDetails.aspx?releaseId=190" TargetMode="External" Id="Rea15c146d3dc4078" /><Relationship Type="http://schemas.openxmlformats.org/officeDocument/2006/relationships/hyperlink" Target="http://portal.3gpp.org/desktopmodules/WorkItem/WorkItemDetails.aspx?workitemId=750162" TargetMode="External" Id="Re02d5c5e74484122" /><Relationship Type="http://schemas.openxmlformats.org/officeDocument/2006/relationships/hyperlink" Target="http://www.3gpp.org/ftp/TSG_RAN/WG2_RL2/TSGR2_100/Docs/R2-1713517.zip" TargetMode="External" Id="Rb7e5e147617043f1" /><Relationship Type="http://schemas.openxmlformats.org/officeDocument/2006/relationships/hyperlink" Target="http://webapp.etsi.org/teldir/ListPersDetails.asp?PersId=61839" TargetMode="External" Id="R25c5e77c85c74e65" /><Relationship Type="http://schemas.openxmlformats.org/officeDocument/2006/relationships/hyperlink" Target="http://portal.3gpp.org/desktopmodules/Release/ReleaseDetails.aspx?releaseId=190" TargetMode="External" Id="R3af652b2fb794c60" /><Relationship Type="http://schemas.openxmlformats.org/officeDocument/2006/relationships/hyperlink" Target="http://portal.3gpp.org/desktopmodules/WorkItem/WorkItemDetails.aspx?workitemId=750165" TargetMode="External" Id="R9bba04678e6f4220" /><Relationship Type="http://schemas.openxmlformats.org/officeDocument/2006/relationships/hyperlink" Target="http://www.3gpp.org/ftp/TSG_RAN/WG2_RL2/TSGR2_100/Docs/R2-1713518.zip" TargetMode="External" Id="R4beda0165ef64a71" /><Relationship Type="http://schemas.openxmlformats.org/officeDocument/2006/relationships/hyperlink" Target="http://webapp.etsi.org/teldir/ListPersDetails.asp?PersId=61839" TargetMode="External" Id="Rdf4e7b7575824ad3" /><Relationship Type="http://schemas.openxmlformats.org/officeDocument/2006/relationships/hyperlink" Target="http://portal.3gpp.org/desktopmodules/Release/ReleaseDetails.aspx?releaseId=190" TargetMode="External" Id="R2f7efbe730f549f2" /><Relationship Type="http://schemas.openxmlformats.org/officeDocument/2006/relationships/hyperlink" Target="http://portal.3gpp.org/desktopmodules/WorkItem/WorkItemDetails.aspx?workitemId=750165" TargetMode="External" Id="Rb76927df00bd48db" /><Relationship Type="http://schemas.openxmlformats.org/officeDocument/2006/relationships/hyperlink" Target="http://www.3gpp.org/ftp/TSG_RAN/WG2_RL2/TSGR2_100/Docs/R2-1713519.zip" TargetMode="External" Id="R10a8bfadec15426e" /><Relationship Type="http://schemas.openxmlformats.org/officeDocument/2006/relationships/hyperlink" Target="http://webapp.etsi.org/teldir/ListPersDetails.asp?PersId=61839" TargetMode="External" Id="Rd2052fbf49a84eaf" /><Relationship Type="http://schemas.openxmlformats.org/officeDocument/2006/relationships/hyperlink" Target="http://portal.3gpp.org/desktopmodules/Release/ReleaseDetails.aspx?releaseId=190" TargetMode="External" Id="R55efac27e9814a76" /><Relationship Type="http://schemas.openxmlformats.org/officeDocument/2006/relationships/hyperlink" Target="http://portal.3gpp.org/desktopmodules/WorkItem/WorkItemDetails.aspx?workitemId=750165" TargetMode="External" Id="Rb122c47c90af4f42" /><Relationship Type="http://schemas.openxmlformats.org/officeDocument/2006/relationships/hyperlink" Target="http://www.3gpp.org/ftp/TSG_RAN/WG2_RL2/TSGR2_100/Docs/R2-1713520.zip" TargetMode="External" Id="R17217a6445c74707" /><Relationship Type="http://schemas.openxmlformats.org/officeDocument/2006/relationships/hyperlink" Target="http://webapp.etsi.org/teldir/ListPersDetails.asp?PersId=61839" TargetMode="External" Id="R1241fca0d21141c2" /><Relationship Type="http://schemas.openxmlformats.org/officeDocument/2006/relationships/hyperlink" Target="http://portal.3gpp.org/desktopmodules/Release/ReleaseDetails.aspx?releaseId=190" TargetMode="External" Id="R3e8f6e1d1fc44061" /><Relationship Type="http://schemas.openxmlformats.org/officeDocument/2006/relationships/hyperlink" Target="http://portal.3gpp.org/desktopmodules/WorkItem/WorkItemDetails.aspx?workitemId=750165" TargetMode="External" Id="Raf023362ac074ddf" /><Relationship Type="http://schemas.openxmlformats.org/officeDocument/2006/relationships/hyperlink" Target="http://www.3gpp.org/ftp/TSG_RAN/WG2_RL2/TSGR2_100/Docs/R2-1713521.zip" TargetMode="External" Id="Rf41dc3bb1c7d4e33" /><Relationship Type="http://schemas.openxmlformats.org/officeDocument/2006/relationships/hyperlink" Target="http://webapp.etsi.org/teldir/ListPersDetails.asp?PersId=61839" TargetMode="External" Id="R7f16bf4c450840ee" /><Relationship Type="http://schemas.openxmlformats.org/officeDocument/2006/relationships/hyperlink" Target="http://portal.3gpp.org/desktopmodules/Release/ReleaseDetails.aspx?releaseId=190" TargetMode="External" Id="Rdf4878067e3e4659" /><Relationship Type="http://schemas.openxmlformats.org/officeDocument/2006/relationships/hyperlink" Target="http://portal.3gpp.org/desktopmodules/WorkItem/WorkItemDetails.aspx?workitemId=750165" TargetMode="External" Id="Rabad56e05304447d" /><Relationship Type="http://schemas.openxmlformats.org/officeDocument/2006/relationships/hyperlink" Target="http://www.3gpp.org/ftp/TSG_RAN/WG2_RL2/TSGR2_100/Docs/R2-1713522.zip" TargetMode="External" Id="R030f7155c26a405c" /><Relationship Type="http://schemas.openxmlformats.org/officeDocument/2006/relationships/hyperlink" Target="http://webapp.etsi.org/teldir/ListPersDetails.asp?PersId=61839" TargetMode="External" Id="R47527cdf93524efc" /><Relationship Type="http://schemas.openxmlformats.org/officeDocument/2006/relationships/hyperlink" Target="http://portal.3gpp.org/desktopmodules/Release/ReleaseDetails.aspx?releaseId=190" TargetMode="External" Id="R858b41f1cb9440d8" /><Relationship Type="http://schemas.openxmlformats.org/officeDocument/2006/relationships/hyperlink" Target="http://portal.3gpp.org/desktopmodules/WorkItem/WorkItemDetails.aspx?workitemId=750165" TargetMode="External" Id="Rd799baa84bbb4694" /><Relationship Type="http://schemas.openxmlformats.org/officeDocument/2006/relationships/hyperlink" Target="http://www.3gpp.org/ftp/TSG_RAN/WG2_RL2/TSGR2_100/Docs/R2-1713523.zip" TargetMode="External" Id="R420af52c10fc4e70" /><Relationship Type="http://schemas.openxmlformats.org/officeDocument/2006/relationships/hyperlink" Target="http://webapp.etsi.org/teldir/ListPersDetails.asp?PersId=61839" TargetMode="External" Id="R7e12b1e1ca1a40b2" /><Relationship Type="http://schemas.openxmlformats.org/officeDocument/2006/relationships/hyperlink" Target="http://portal.3gpp.org/desktopmodules/Release/ReleaseDetails.aspx?releaseId=190" TargetMode="External" Id="R25e3b18f83b54d0f" /><Relationship Type="http://schemas.openxmlformats.org/officeDocument/2006/relationships/hyperlink" Target="http://portal.3gpp.org/desktopmodules/Specifications/SpecificationDetails.aspx?specificationId=2434" TargetMode="External" Id="R6fc41d08d05f44ff" /><Relationship Type="http://schemas.openxmlformats.org/officeDocument/2006/relationships/hyperlink" Target="http://portal.3gpp.org/desktopmodules/WorkItem/WorkItemDetails.aspx?workitemId=750033" TargetMode="External" Id="Rc29e31bce7864cbd" /><Relationship Type="http://schemas.openxmlformats.org/officeDocument/2006/relationships/hyperlink" Target="http://www.3gpp.org/ftp/TSG_RAN/WG2_RL2/TSGR2_100/Docs/R2-1713524.zip" TargetMode="External" Id="R42006427c86047a7" /><Relationship Type="http://schemas.openxmlformats.org/officeDocument/2006/relationships/hyperlink" Target="http://webapp.etsi.org/teldir/ListPersDetails.asp?PersId=61839" TargetMode="External" Id="R9fbcd55dcd674c42" /><Relationship Type="http://schemas.openxmlformats.org/officeDocument/2006/relationships/hyperlink" Target="http://portal.3gpp.org/desktopmodules/Release/ReleaseDetails.aspx?releaseId=190" TargetMode="External" Id="R56d6b7a5c97f424b" /><Relationship Type="http://schemas.openxmlformats.org/officeDocument/2006/relationships/hyperlink" Target="http://portal.3gpp.org/desktopmodules/Specifications/SpecificationDetails.aspx?specificationId=2440" TargetMode="External" Id="Rc3b1ffe7c67441b7" /><Relationship Type="http://schemas.openxmlformats.org/officeDocument/2006/relationships/hyperlink" Target="http://portal.3gpp.org/desktopmodules/WorkItem/WorkItemDetails.aspx?workitemId=750033" TargetMode="External" Id="Rdf0791ac465b40f2" /><Relationship Type="http://schemas.openxmlformats.org/officeDocument/2006/relationships/hyperlink" Target="http://www.3gpp.org/ftp/TSG_RAN/WG2_RL2/TSGR2_100/Docs/R2-1713525.zip" TargetMode="External" Id="R8f989879d26c4290" /><Relationship Type="http://schemas.openxmlformats.org/officeDocument/2006/relationships/hyperlink" Target="http://webapp.etsi.org/teldir/ListPersDetails.asp?PersId=61839" TargetMode="External" Id="R465fcf4334414916" /><Relationship Type="http://schemas.openxmlformats.org/officeDocument/2006/relationships/hyperlink" Target="http://portal.3gpp.org/desktopmodules/Release/ReleaseDetails.aspx?releaseId=190" TargetMode="External" Id="Ra70c497675ef4733" /><Relationship Type="http://schemas.openxmlformats.org/officeDocument/2006/relationships/hyperlink" Target="http://portal.3gpp.org/desktopmodules/WorkItem/WorkItemDetails.aspx?workitemId=750033" TargetMode="External" Id="R1adbef6ec8ed481c" /><Relationship Type="http://schemas.openxmlformats.org/officeDocument/2006/relationships/hyperlink" Target="http://www.3gpp.org/ftp/TSG_RAN/WG2_RL2/TSGR2_100/Docs/R2-1713526.zip" TargetMode="External" Id="R52a7432259df4851" /><Relationship Type="http://schemas.openxmlformats.org/officeDocument/2006/relationships/hyperlink" Target="http://webapp.etsi.org/teldir/ListPersDetails.asp?PersId=23830" TargetMode="External" Id="R8322d89b0ddb4ba8" /><Relationship Type="http://schemas.openxmlformats.org/officeDocument/2006/relationships/hyperlink" Target="http://www.3gpp.org/ftp/TSG_RAN/WG2_RL2/TSGR2_100/Docs/R2-1713527.zip" TargetMode="External" Id="R585322db0451430c" /><Relationship Type="http://schemas.openxmlformats.org/officeDocument/2006/relationships/hyperlink" Target="http://webapp.etsi.org/teldir/ListPersDetails.asp?PersId=43898" TargetMode="External" Id="R8c866cb9e84f4959" /><Relationship Type="http://schemas.openxmlformats.org/officeDocument/2006/relationships/hyperlink" Target="http://portal.3gpp.org/ngppapp/CreateTdoc.aspx?mode=view&amp;contributionId=850769" TargetMode="External" Id="R427a529a8cf3421d" /><Relationship Type="http://schemas.openxmlformats.org/officeDocument/2006/relationships/hyperlink" Target="http://portal.3gpp.org/desktopmodules/Release/ReleaseDetails.aspx?releaseId=190" TargetMode="External" Id="R1b511fce33574153" /><Relationship Type="http://schemas.openxmlformats.org/officeDocument/2006/relationships/hyperlink" Target="http://portal.3gpp.org/desktopmodules/WorkItem/WorkItemDetails.aspx?workitemId=750167" TargetMode="External" Id="R7b800ad4950e4538" /><Relationship Type="http://schemas.openxmlformats.org/officeDocument/2006/relationships/hyperlink" Target="http://www.3gpp.org/ftp/TSG_RAN/WG2_RL2/TSGR2_100/Docs/R2-1713528.zip" TargetMode="External" Id="R5145a97818474fee" /><Relationship Type="http://schemas.openxmlformats.org/officeDocument/2006/relationships/hyperlink" Target="http://webapp.etsi.org/teldir/ListPersDetails.asp?PersId=44956" TargetMode="External" Id="R2ef3cebf39d145ff" /><Relationship Type="http://schemas.openxmlformats.org/officeDocument/2006/relationships/hyperlink" Target="http://www.3gpp.org/ftp/TSG_RAN/WG2_RL2/TSGR2_100/Docs/R2-1713529.zip" TargetMode="External" Id="R4a1d730dcf1048b4" /><Relationship Type="http://schemas.openxmlformats.org/officeDocument/2006/relationships/hyperlink" Target="http://webapp.etsi.org/teldir/ListPersDetails.asp?PersId=43898" TargetMode="External" Id="Rd79f364b2828408c" /><Relationship Type="http://schemas.openxmlformats.org/officeDocument/2006/relationships/hyperlink" Target="http://portal.3gpp.org/desktopmodules/Release/ReleaseDetails.aspx?releaseId=190" TargetMode="External" Id="R365e586578444e61" /><Relationship Type="http://schemas.openxmlformats.org/officeDocument/2006/relationships/hyperlink" Target="http://portal.3gpp.org/desktopmodules/WorkItem/WorkItemDetails.aspx?workitemId=750167" TargetMode="External" Id="Rdb9ac2d2844a428b" /><Relationship Type="http://schemas.openxmlformats.org/officeDocument/2006/relationships/hyperlink" Target="http://www.3gpp.org/ftp/TSG_RAN/WG2_RL2/TSGR2_100/Docs/R2-1713530.zip" TargetMode="External" Id="Ra64a08b877734193" /><Relationship Type="http://schemas.openxmlformats.org/officeDocument/2006/relationships/hyperlink" Target="http://webapp.etsi.org/teldir/ListPersDetails.asp?PersId=44957" TargetMode="External" Id="R2ba4b83baa0f4b81" /><Relationship Type="http://schemas.openxmlformats.org/officeDocument/2006/relationships/hyperlink" Target="http://portal.3gpp.org/desktopmodules/Release/ReleaseDetails.aspx?releaseId=190" TargetMode="External" Id="Rb3b01a8d17544ad9" /><Relationship Type="http://schemas.openxmlformats.org/officeDocument/2006/relationships/hyperlink" Target="http://portal.3gpp.org/desktopmodules/WorkItem/WorkItemDetails.aspx?workitemId=750167" TargetMode="External" Id="R8638ec5352fa4a4f" /><Relationship Type="http://schemas.openxmlformats.org/officeDocument/2006/relationships/hyperlink" Target="http://www.3gpp.org/ftp/TSG_RAN/WG2_RL2/TSGR2_100/Docs/R2-1713531.zip" TargetMode="External" Id="R64dfdea076ef4284" /><Relationship Type="http://schemas.openxmlformats.org/officeDocument/2006/relationships/hyperlink" Target="http://webapp.etsi.org/teldir/ListPersDetails.asp?PersId=43898" TargetMode="External" Id="R71a9796357d948d8" /><Relationship Type="http://schemas.openxmlformats.org/officeDocument/2006/relationships/hyperlink" Target="http://portal.3gpp.org/desktopmodules/WorkItem/WorkItemDetails.aspx?workitemId=750167" TargetMode="External" Id="R935a0637f5004ee9" /><Relationship Type="http://schemas.openxmlformats.org/officeDocument/2006/relationships/hyperlink" Target="http://www.3gpp.org/ftp/TSG_RAN/WG2_RL2/TSGR2_100/Docs/R2-1713532.zip" TargetMode="External" Id="Rbf600ba687c142e2" /><Relationship Type="http://schemas.openxmlformats.org/officeDocument/2006/relationships/hyperlink" Target="http://webapp.etsi.org/teldir/ListPersDetails.asp?PersId=63229" TargetMode="External" Id="Re40d668e67ae45b5" /><Relationship Type="http://schemas.openxmlformats.org/officeDocument/2006/relationships/hyperlink" Target="http://portal.3gpp.org/desktopmodules/WorkItem/WorkItemDetails.aspx?workitemId=720193" TargetMode="External" Id="Rb8db4ca7af834d38" /><Relationship Type="http://schemas.openxmlformats.org/officeDocument/2006/relationships/hyperlink" Target="http://www.3gpp.org/ftp/TSG_RAN/WG2_RL2/TSGR2_100/Docs/R2-1713533.zip" TargetMode="External" Id="Re1b5026d43334789" /><Relationship Type="http://schemas.openxmlformats.org/officeDocument/2006/relationships/hyperlink" Target="http://webapp.etsi.org/teldir/ListPersDetails.asp?PersId=43898" TargetMode="External" Id="R2ab84ce66d854b2f" /><Relationship Type="http://schemas.openxmlformats.org/officeDocument/2006/relationships/hyperlink" Target="http://portal.3gpp.org/desktopmodules/Release/ReleaseDetails.aspx?releaseId=190" TargetMode="External" Id="R9028dd28cdfd4770" /><Relationship Type="http://schemas.openxmlformats.org/officeDocument/2006/relationships/hyperlink" Target="http://portal.3gpp.org/desktopmodules/WorkItem/WorkItemDetails.aspx?workitemId=750167" TargetMode="External" Id="R93fefc8b36414b89" /><Relationship Type="http://schemas.openxmlformats.org/officeDocument/2006/relationships/hyperlink" Target="http://www.3gpp.org/ftp/TSG_RAN/WG2_RL2/TSGR2_100/Docs/R2-1713534.zip" TargetMode="External" Id="Re5f84805703c43dc" /><Relationship Type="http://schemas.openxmlformats.org/officeDocument/2006/relationships/hyperlink" Target="http://webapp.etsi.org/teldir/ListPersDetails.asp?PersId=43898" TargetMode="External" Id="R7367c0bed2354e36" /><Relationship Type="http://schemas.openxmlformats.org/officeDocument/2006/relationships/hyperlink" Target="http://portal.3gpp.org/ngppapp/CreateTdoc.aspx?mode=view&amp;contributionId=850891" TargetMode="External" Id="R857c3cc4d6454d8c" /><Relationship Type="http://schemas.openxmlformats.org/officeDocument/2006/relationships/hyperlink" Target="http://portal.3gpp.org/desktopmodules/Release/ReleaseDetails.aspx?releaseId=190" TargetMode="External" Id="R9354c39d36ee4b19" /><Relationship Type="http://schemas.openxmlformats.org/officeDocument/2006/relationships/hyperlink" Target="http://portal.3gpp.org/desktopmodules/WorkItem/WorkItemDetails.aspx?workitemId=750167" TargetMode="External" Id="Rfa380f9d43ca4a3a" /><Relationship Type="http://schemas.openxmlformats.org/officeDocument/2006/relationships/hyperlink" Target="http://www.3gpp.org/ftp/TSG_RAN/WG2_RL2/TSGR2_100/Docs/R2-1713535.zip" TargetMode="External" Id="R0e056c7392a841dd" /><Relationship Type="http://schemas.openxmlformats.org/officeDocument/2006/relationships/hyperlink" Target="http://webapp.etsi.org/teldir/ListPersDetails.asp?PersId=64672" TargetMode="External" Id="R4a676a3385e24c96" /><Relationship Type="http://schemas.openxmlformats.org/officeDocument/2006/relationships/hyperlink" Target="http://portal.3gpp.org/ngppapp/CreateTdoc.aspx?mode=view&amp;contributionId=828432" TargetMode="External" Id="Rd585695c259b4baf" /><Relationship Type="http://schemas.openxmlformats.org/officeDocument/2006/relationships/hyperlink" Target="http://portal.3gpp.org/desktopmodules/Release/ReleaseDetails.aspx?releaseId=190" TargetMode="External" Id="R21de77cd7e87473b" /><Relationship Type="http://schemas.openxmlformats.org/officeDocument/2006/relationships/hyperlink" Target="http://portal.3gpp.org/desktopmodules/WorkItem/WorkItemDetails.aspx?workitemId=750167" TargetMode="External" Id="Rfcf86d2529144639" /><Relationship Type="http://schemas.openxmlformats.org/officeDocument/2006/relationships/hyperlink" Target="http://www.3gpp.org/ftp/TSG_RAN/WG2_RL2/TSGR2_100/Docs/R2-1713536.zip" TargetMode="External" Id="Re95b38996c8b4f3f" /><Relationship Type="http://schemas.openxmlformats.org/officeDocument/2006/relationships/hyperlink" Target="http://webapp.etsi.org/teldir/ListPersDetails.asp?PersId=73815" TargetMode="External" Id="R0725a7f82846451a" /><Relationship Type="http://schemas.openxmlformats.org/officeDocument/2006/relationships/hyperlink" Target="http://portal.3gpp.org/desktopmodules/Release/ReleaseDetails.aspx?releaseId=190" TargetMode="External" Id="R1644b3c689d545a9" /><Relationship Type="http://schemas.openxmlformats.org/officeDocument/2006/relationships/hyperlink" Target="http://portal.3gpp.org/desktopmodules/WorkItem/WorkItemDetails.aspx?workitemId=750042" TargetMode="External" Id="Rbd62e8860ceb4c88" /><Relationship Type="http://schemas.openxmlformats.org/officeDocument/2006/relationships/hyperlink" Target="http://www.3gpp.org/ftp/TSG_RAN/WG2_RL2/TSGR2_100/Docs/R2-1713537.zip" TargetMode="External" Id="R15e28a74a83241f8" /><Relationship Type="http://schemas.openxmlformats.org/officeDocument/2006/relationships/hyperlink" Target="http://webapp.etsi.org/teldir/ListPersDetails.asp?PersId=73815" TargetMode="External" Id="R4dc51a4b10144bd3" /><Relationship Type="http://schemas.openxmlformats.org/officeDocument/2006/relationships/hyperlink" Target="http://portal.3gpp.org/desktopmodules/Release/ReleaseDetails.aspx?releaseId=190" TargetMode="External" Id="R1c7daf8ab1d34406" /><Relationship Type="http://schemas.openxmlformats.org/officeDocument/2006/relationships/hyperlink" Target="http://portal.3gpp.org/desktopmodules/WorkItem/WorkItemDetails.aspx?workitemId=750042" TargetMode="External" Id="R147b998d07ca4515" /><Relationship Type="http://schemas.openxmlformats.org/officeDocument/2006/relationships/hyperlink" Target="http://www.3gpp.org/ftp/TSG_RAN/WG2_RL2/TSGR2_100/Docs/R2-1713538.zip" TargetMode="External" Id="R2ef431d3093e4025" /><Relationship Type="http://schemas.openxmlformats.org/officeDocument/2006/relationships/hyperlink" Target="http://webapp.etsi.org/teldir/ListPersDetails.asp?PersId=73815" TargetMode="External" Id="R7fb1128613154b28" /><Relationship Type="http://schemas.openxmlformats.org/officeDocument/2006/relationships/hyperlink" Target="http://portal.3gpp.org/desktopmodules/Release/ReleaseDetails.aspx?releaseId=190" TargetMode="External" Id="Rd7052517b5704a10" /><Relationship Type="http://schemas.openxmlformats.org/officeDocument/2006/relationships/hyperlink" Target="http://portal.3gpp.org/desktopmodules/WorkItem/WorkItemDetails.aspx?workitemId=750042" TargetMode="External" Id="R68154e05e7b9477e" /><Relationship Type="http://schemas.openxmlformats.org/officeDocument/2006/relationships/hyperlink" Target="http://www.3gpp.org/ftp/TSG_RAN/WG2_RL2/TSGR2_100/Docs/R2-1713539.zip" TargetMode="External" Id="Ra291802ad13c450a" /><Relationship Type="http://schemas.openxmlformats.org/officeDocument/2006/relationships/hyperlink" Target="http://webapp.etsi.org/teldir/ListPersDetails.asp?PersId=73815" TargetMode="External" Id="R0bc5720c4ce24788" /><Relationship Type="http://schemas.openxmlformats.org/officeDocument/2006/relationships/hyperlink" Target="http://portal.3gpp.org/desktopmodules/Release/ReleaseDetails.aspx?releaseId=190" TargetMode="External" Id="R5202104a25ad4739" /><Relationship Type="http://schemas.openxmlformats.org/officeDocument/2006/relationships/hyperlink" Target="http://portal.3gpp.org/desktopmodules/WorkItem/WorkItemDetails.aspx?workitemId=750042" TargetMode="External" Id="R9bd6b5b2540f4a5d" /><Relationship Type="http://schemas.openxmlformats.org/officeDocument/2006/relationships/hyperlink" Target="http://www.3gpp.org/ftp/TSG_RAN/WG2_RL2/TSGR2_100/Docs/R2-1713540.zip" TargetMode="External" Id="R96a1918bf03f41bc" /><Relationship Type="http://schemas.openxmlformats.org/officeDocument/2006/relationships/hyperlink" Target="http://webapp.etsi.org/teldir/ListPersDetails.asp?PersId=36483" TargetMode="External" Id="R4e7f7e9792e640f0" /><Relationship Type="http://schemas.openxmlformats.org/officeDocument/2006/relationships/hyperlink" Target="http://portal.3gpp.org/desktopmodules/Release/ReleaseDetails.aspx?releaseId=186" TargetMode="External" Id="Rc6c98ac21f824e5e" /><Relationship Type="http://schemas.openxmlformats.org/officeDocument/2006/relationships/hyperlink" Target="http://portal.3gpp.org/desktopmodules/Specifications/SpecificationDetails.aspx?specificationId=2440" TargetMode="External" Id="Ra2493ab1a4a64526" /><Relationship Type="http://schemas.openxmlformats.org/officeDocument/2006/relationships/hyperlink" Target="http://portal.3gpp.org/desktopmodules/WorkItem/WorkItemDetails.aspx?workitemId=580127" TargetMode="External" Id="R07b0bc9db4014e80" /><Relationship Type="http://schemas.openxmlformats.org/officeDocument/2006/relationships/hyperlink" Target="http://www.3gpp.org/ftp/TSG_RAN/WG2_RL2/TSGR2_100/Docs/R2-1713541.zip" TargetMode="External" Id="R908360ce02d74d16" /><Relationship Type="http://schemas.openxmlformats.org/officeDocument/2006/relationships/hyperlink" Target="http://webapp.etsi.org/teldir/ListPersDetails.asp?PersId=69738" TargetMode="External" Id="R43dabfc2c49643d5" /><Relationship Type="http://schemas.openxmlformats.org/officeDocument/2006/relationships/hyperlink" Target="http://portal.3gpp.org/ngppapp/CreateTdoc.aspx?mode=view&amp;contributionId=828239" TargetMode="External" Id="Ree06f6de409440fa" /><Relationship Type="http://schemas.openxmlformats.org/officeDocument/2006/relationships/hyperlink" Target="http://portal.3gpp.org/desktopmodules/Release/ReleaseDetails.aspx?releaseId=189" TargetMode="External" Id="Ra449bbd527014a84" /><Relationship Type="http://schemas.openxmlformats.org/officeDocument/2006/relationships/hyperlink" Target="http://portal.3gpp.org/desktopmodules/Specifications/SpecificationDetails.aspx?specificationId=2440" TargetMode="External" Id="Ra170f33be4fb458e" /><Relationship Type="http://schemas.openxmlformats.org/officeDocument/2006/relationships/hyperlink" Target="http://portal.3gpp.org/desktopmodules/WorkItem/WorkItemDetails.aspx?workitemId=710183" TargetMode="External" Id="R2afc7675c2aa4b6b" /><Relationship Type="http://schemas.openxmlformats.org/officeDocument/2006/relationships/hyperlink" Target="http://www.3gpp.org/ftp/TSG_RAN/WG2_RL2/TSGR2_100/Docs/R2-1713542.zip" TargetMode="External" Id="Rc9b7392e2a154169" /><Relationship Type="http://schemas.openxmlformats.org/officeDocument/2006/relationships/hyperlink" Target="http://webapp.etsi.org/teldir/ListPersDetails.asp?PersId=36483" TargetMode="External" Id="R5b5359ae99cb46d8" /><Relationship Type="http://schemas.openxmlformats.org/officeDocument/2006/relationships/hyperlink" Target="http://portal.3gpp.org/desktopmodules/Release/ReleaseDetails.aspx?releaseId=187" TargetMode="External" Id="R19fd5592594841b4" /><Relationship Type="http://schemas.openxmlformats.org/officeDocument/2006/relationships/hyperlink" Target="http://portal.3gpp.org/desktopmodules/Specifications/SpecificationDetails.aspx?specificationId=2440" TargetMode="External" Id="R7351498db26a4a4f" /><Relationship Type="http://schemas.openxmlformats.org/officeDocument/2006/relationships/hyperlink" Target="http://portal.3gpp.org/desktopmodules/WorkItem/WorkItemDetails.aspx?workitemId=580127" TargetMode="External" Id="R7b3058efb05946b2" /><Relationship Type="http://schemas.openxmlformats.org/officeDocument/2006/relationships/hyperlink" Target="http://www.3gpp.org/ftp/TSG_RAN/WG2_RL2/TSGR2_100/Docs/R2-1713543.zip" TargetMode="External" Id="R9cf39555345a4913" /><Relationship Type="http://schemas.openxmlformats.org/officeDocument/2006/relationships/hyperlink" Target="http://webapp.etsi.org/teldir/ListPersDetails.asp?PersId=59995" TargetMode="External" Id="Rb140958ea0bb4d03" /><Relationship Type="http://schemas.openxmlformats.org/officeDocument/2006/relationships/hyperlink" Target="http://portal.3gpp.org/ngppapp/CreateTdoc.aspx?mode=view&amp;contributionId=853560" TargetMode="External" Id="R5545a803804a4b6c" /><Relationship Type="http://schemas.openxmlformats.org/officeDocument/2006/relationships/hyperlink" Target="http://portal.3gpp.org/desktopmodules/Release/ReleaseDetails.aspx?releaseId=190" TargetMode="External" Id="Reec0c460f2564a53" /><Relationship Type="http://schemas.openxmlformats.org/officeDocument/2006/relationships/hyperlink" Target="http://portal.3gpp.org/desktopmodules/Specifications/SpecificationDetails.aspx?specificationId=3231" TargetMode="External" Id="Rfd7fa935db994604" /><Relationship Type="http://schemas.openxmlformats.org/officeDocument/2006/relationships/hyperlink" Target="http://portal.3gpp.org/desktopmodules/WorkItem/WorkItemDetails.aspx?workitemId=750042" TargetMode="External" Id="Rf8a7fc5574d444e7" /><Relationship Type="http://schemas.openxmlformats.org/officeDocument/2006/relationships/hyperlink" Target="http://www.3gpp.org/ftp/TSG_RAN/WG2_RL2/TSGR2_100/Docs/R2-1713544.zip" TargetMode="External" Id="Rf9ac212569624a70" /><Relationship Type="http://schemas.openxmlformats.org/officeDocument/2006/relationships/hyperlink" Target="http://webapp.etsi.org/teldir/ListPersDetails.asp?PersId=59995" TargetMode="External" Id="R405e180f933d49b4" /><Relationship Type="http://schemas.openxmlformats.org/officeDocument/2006/relationships/hyperlink" Target="http://portal.3gpp.org/desktopmodules/Release/ReleaseDetails.aspx?releaseId=190" TargetMode="External" Id="Rb7e7420d916049c9" /><Relationship Type="http://schemas.openxmlformats.org/officeDocument/2006/relationships/hyperlink" Target="http://www.3gpp.org/ftp/TSG_RAN/WG2_RL2/TSGR2_100/Docs/R2-1713545.zip" TargetMode="External" Id="R6a7d5cfa91974445" /><Relationship Type="http://schemas.openxmlformats.org/officeDocument/2006/relationships/hyperlink" Target="http://webapp.etsi.org/teldir/ListPersDetails.asp?PersId=36483" TargetMode="External" Id="R321fef860c074d12" /><Relationship Type="http://schemas.openxmlformats.org/officeDocument/2006/relationships/hyperlink" Target="http://portal.3gpp.org/desktopmodules/Release/ReleaseDetails.aspx?releaseId=189" TargetMode="External" Id="R16f9ec1fa164485d" /><Relationship Type="http://schemas.openxmlformats.org/officeDocument/2006/relationships/hyperlink" Target="http://portal.3gpp.org/desktopmodules/Specifications/SpecificationDetails.aspx?specificationId=2440" TargetMode="External" Id="R2027c0ade1154edb" /><Relationship Type="http://schemas.openxmlformats.org/officeDocument/2006/relationships/hyperlink" Target="http://portal.3gpp.org/desktopmodules/WorkItem/WorkItemDetails.aspx?workitemId=580127" TargetMode="External" Id="R63350b47f04f4e63" /><Relationship Type="http://schemas.openxmlformats.org/officeDocument/2006/relationships/hyperlink" Target="http://www.3gpp.org/ftp/TSG_RAN/WG2_RL2/TSGR2_100/Docs/R2-1713546.zip" TargetMode="External" Id="R71ec32fe7f594ad4" /><Relationship Type="http://schemas.openxmlformats.org/officeDocument/2006/relationships/hyperlink" Target="http://webapp.etsi.org/teldir/ListPersDetails.asp?PersId=59995" TargetMode="External" Id="R120fefe588814c2a" /><Relationship Type="http://schemas.openxmlformats.org/officeDocument/2006/relationships/hyperlink" Target="http://portal.3gpp.org/desktopmodules/Release/ReleaseDetails.aspx?releaseId=190" TargetMode="External" Id="Rf06c0c4970df43dc" /><Relationship Type="http://schemas.openxmlformats.org/officeDocument/2006/relationships/hyperlink" Target="http://portal.3gpp.org/desktopmodules/WorkItem/WorkItemDetails.aspx?workitemId=750042" TargetMode="External" Id="Rf6aa5f52ef174e13" /><Relationship Type="http://schemas.openxmlformats.org/officeDocument/2006/relationships/hyperlink" Target="http://www.3gpp.org/ftp/TSG_RAN/WG2_RL2/TSGR2_100/Docs/R2-1713547.zip" TargetMode="External" Id="Raae36569a22a432f" /><Relationship Type="http://schemas.openxmlformats.org/officeDocument/2006/relationships/hyperlink" Target="http://webapp.etsi.org/teldir/ListPersDetails.asp?PersId=47174" TargetMode="External" Id="R60532c154ed74d38" /><Relationship Type="http://schemas.openxmlformats.org/officeDocument/2006/relationships/hyperlink" Target="http://portal.3gpp.org/ngppapp/CreateTdoc.aspx?mode=view&amp;contributionId=790180" TargetMode="External" Id="Ra4c67b10d28a4847" /><Relationship Type="http://schemas.openxmlformats.org/officeDocument/2006/relationships/hyperlink" Target="http://portal.3gpp.org/ngppapp/CreateTdoc.aspx?mode=view&amp;contributionId=856531" TargetMode="External" Id="Rf590b0c10a5642bc" /><Relationship Type="http://schemas.openxmlformats.org/officeDocument/2006/relationships/hyperlink" Target="http://portal.3gpp.org/desktopmodules/Release/ReleaseDetails.aspx?releaseId=190" TargetMode="External" Id="R3e86c02fa078420d" /><Relationship Type="http://schemas.openxmlformats.org/officeDocument/2006/relationships/hyperlink" Target="http://portal.3gpp.org/desktopmodules/WorkItem/WorkItemDetails.aspx?workitemId=750167" TargetMode="External" Id="Rab87f6e6217544a5" /><Relationship Type="http://schemas.openxmlformats.org/officeDocument/2006/relationships/hyperlink" Target="http://www.3gpp.org/ftp/TSG_RAN/WG2_RL2/TSGR2_100/Docs/R2-1713548.zip" TargetMode="External" Id="R651f508c89ea4ee8" /><Relationship Type="http://schemas.openxmlformats.org/officeDocument/2006/relationships/hyperlink" Target="http://webapp.etsi.org/teldir/ListPersDetails.asp?PersId=59995" TargetMode="External" Id="R0963862653384122" /><Relationship Type="http://schemas.openxmlformats.org/officeDocument/2006/relationships/hyperlink" Target="http://portal.3gpp.org/desktopmodules/Release/ReleaseDetails.aspx?releaseId=190" TargetMode="External" Id="Re426a2ff84884982" /><Relationship Type="http://schemas.openxmlformats.org/officeDocument/2006/relationships/hyperlink" Target="http://portal.3gpp.org/desktopmodules/WorkItem/WorkItemDetails.aspx?workitemId=750167" TargetMode="External" Id="R31596f8fa466473e" /><Relationship Type="http://schemas.openxmlformats.org/officeDocument/2006/relationships/hyperlink" Target="http://www.3gpp.org/ftp/TSG_RAN/WG2_RL2/TSGR2_100/Docs/R2-1713549.zip" TargetMode="External" Id="R19a93fe217af407b" /><Relationship Type="http://schemas.openxmlformats.org/officeDocument/2006/relationships/hyperlink" Target="http://webapp.etsi.org/teldir/ListPersDetails.asp?PersId=75012" TargetMode="External" Id="R22dc0e52d3be4eff" /><Relationship Type="http://schemas.openxmlformats.org/officeDocument/2006/relationships/hyperlink" Target="http://portal.3gpp.org/desktopmodules/Release/ReleaseDetails.aspx?releaseId=186" TargetMode="External" Id="Re5fe66fcb5de4a49" /><Relationship Type="http://schemas.openxmlformats.org/officeDocument/2006/relationships/hyperlink" Target="http://portal.3gpp.org/desktopmodules/Specifications/SpecificationDetails.aspx?specificationId=2431" TargetMode="External" Id="R6a4f0935b9b746cc" /><Relationship Type="http://schemas.openxmlformats.org/officeDocument/2006/relationships/hyperlink" Target="http://portal.3gpp.org/desktopmodules/WorkItem/WorkItemDetails.aspx?workitemId=560018" TargetMode="External" Id="R4a96cc369dc34d09" /><Relationship Type="http://schemas.openxmlformats.org/officeDocument/2006/relationships/hyperlink" Target="http://www.3gpp.org/ftp/TSG_RAN/WG2_RL2/TSGR2_100/Docs/R2-1713550.zip" TargetMode="External" Id="Rc61c05d0d7564704" /><Relationship Type="http://schemas.openxmlformats.org/officeDocument/2006/relationships/hyperlink" Target="http://webapp.etsi.org/teldir/ListPersDetails.asp?PersId=75012" TargetMode="External" Id="R3b59a1c371ff47d7" /><Relationship Type="http://schemas.openxmlformats.org/officeDocument/2006/relationships/hyperlink" Target="http://portal.3gpp.org/desktopmodules/Release/ReleaseDetails.aspx?releaseId=187" TargetMode="External" Id="R916e7b3cb0d449ea" /><Relationship Type="http://schemas.openxmlformats.org/officeDocument/2006/relationships/hyperlink" Target="http://portal.3gpp.org/desktopmodules/Specifications/SpecificationDetails.aspx?specificationId=2431" TargetMode="External" Id="R80b9b4e094d34329" /><Relationship Type="http://schemas.openxmlformats.org/officeDocument/2006/relationships/hyperlink" Target="http://portal.3gpp.org/desktopmodules/WorkItem/WorkItemDetails.aspx?workitemId=560018" TargetMode="External" Id="R76e79a7ac5d54d0e" /><Relationship Type="http://schemas.openxmlformats.org/officeDocument/2006/relationships/hyperlink" Target="http://www.3gpp.org/ftp/TSG_RAN/WG2_RL2/TSGR2_100/Docs/R2-1713551.zip" TargetMode="External" Id="R8c51f125de3b4410" /><Relationship Type="http://schemas.openxmlformats.org/officeDocument/2006/relationships/hyperlink" Target="http://webapp.etsi.org/teldir/ListPersDetails.asp?PersId=75012" TargetMode="External" Id="R4d9a10becf5549d1" /><Relationship Type="http://schemas.openxmlformats.org/officeDocument/2006/relationships/hyperlink" Target="http://portal.3gpp.org/ngppapp/CreateTdoc.aspx?mode=view&amp;contributionId=850737" TargetMode="External" Id="R35da4f2bc1714f21" /><Relationship Type="http://schemas.openxmlformats.org/officeDocument/2006/relationships/hyperlink" Target="http://portal.3gpp.org/desktopmodules/Release/ReleaseDetails.aspx?releaseId=189" TargetMode="External" Id="R19bd2db426a94528" /><Relationship Type="http://schemas.openxmlformats.org/officeDocument/2006/relationships/hyperlink" Target="http://portal.3gpp.org/desktopmodules/Specifications/SpecificationDetails.aspx?specificationId=2431" TargetMode="External" Id="R2fd96225973f4a69" /><Relationship Type="http://schemas.openxmlformats.org/officeDocument/2006/relationships/hyperlink" Target="http://portal.3gpp.org/desktopmodules/WorkItem/WorkItemDetails.aspx?workitemId=560018" TargetMode="External" Id="Rf0956036e0f942e3" /><Relationship Type="http://schemas.openxmlformats.org/officeDocument/2006/relationships/hyperlink" Target="http://www.3gpp.org/ftp/TSG_RAN/WG2_RL2/TSGR2_100/Docs/R2-1713552.zip" TargetMode="External" Id="Rbcfb0ff4f38043d3" /><Relationship Type="http://schemas.openxmlformats.org/officeDocument/2006/relationships/hyperlink" Target="http://webapp.etsi.org/teldir/ListPersDetails.asp?PersId=68484" TargetMode="External" Id="R6d00237a6a1c4d73" /><Relationship Type="http://schemas.openxmlformats.org/officeDocument/2006/relationships/hyperlink" Target="http://portal.3gpp.org/ngppapp/CreateTdoc.aspx?mode=view&amp;contributionId=856595" TargetMode="External" Id="Rf85bf217809949cc" /><Relationship Type="http://schemas.openxmlformats.org/officeDocument/2006/relationships/hyperlink" Target="http://portal.3gpp.org/desktopmodules/Release/ReleaseDetails.aspx?releaseId=190" TargetMode="External" Id="R80ee1a00155642c8" /><Relationship Type="http://schemas.openxmlformats.org/officeDocument/2006/relationships/hyperlink" Target="http://portal.3gpp.org/desktopmodules/WorkItem/WorkItemDetails.aspx?workitemId=750167" TargetMode="External" Id="R1d252d12f7fd416c" /><Relationship Type="http://schemas.openxmlformats.org/officeDocument/2006/relationships/hyperlink" Target="http://www.3gpp.org/ftp/TSG_RAN/WG2_RL2/TSGR2_100/Docs/R2-1713553.zip" TargetMode="External" Id="R291d9e0b454848c1" /><Relationship Type="http://schemas.openxmlformats.org/officeDocument/2006/relationships/hyperlink" Target="http://webapp.etsi.org/teldir/ListPersDetails.asp?PersId=59995" TargetMode="External" Id="Rb42197010b3d446f" /><Relationship Type="http://schemas.openxmlformats.org/officeDocument/2006/relationships/hyperlink" Target="http://portal.3gpp.org/ngppapp/CreateTdoc.aspx?mode=view&amp;contributionId=856860" TargetMode="External" Id="Rb93a003d9a314e9c" /><Relationship Type="http://schemas.openxmlformats.org/officeDocument/2006/relationships/hyperlink" Target="http://portal.3gpp.org/desktopmodules/Release/ReleaseDetails.aspx?releaseId=190" TargetMode="External" Id="Ra5d22bdf6caa4e80" /><Relationship Type="http://schemas.openxmlformats.org/officeDocument/2006/relationships/hyperlink" Target="http://portal.3gpp.org/desktopmodules/WorkItem/WorkItemDetails.aspx?workitemId=750167" TargetMode="External" Id="R1fb4a988223d44ec" /><Relationship Type="http://schemas.openxmlformats.org/officeDocument/2006/relationships/hyperlink" Target="http://www.3gpp.org/ftp/TSG_RAN/WG2_RL2/TSGR2_100/Docs/R2-1713554.zip" TargetMode="External" Id="Re987bbd3c2084f50" /><Relationship Type="http://schemas.openxmlformats.org/officeDocument/2006/relationships/hyperlink" Target="http://webapp.etsi.org/teldir/ListPersDetails.asp?PersId=68484" TargetMode="External" Id="R27132a23cca24f48" /><Relationship Type="http://schemas.openxmlformats.org/officeDocument/2006/relationships/hyperlink" Target="http://portal.3gpp.org/ngppapp/CreateTdoc.aspx?mode=view&amp;contributionId=856596" TargetMode="External" Id="R987c02d730e94f6d" /><Relationship Type="http://schemas.openxmlformats.org/officeDocument/2006/relationships/hyperlink" Target="http://portal.3gpp.org/desktopmodules/Release/ReleaseDetails.aspx?releaseId=190" TargetMode="External" Id="Rc769939f442d44c6" /><Relationship Type="http://schemas.openxmlformats.org/officeDocument/2006/relationships/hyperlink" Target="http://portal.3gpp.org/desktopmodules/WorkItem/WorkItemDetails.aspx?workitemId=750167" TargetMode="External" Id="Ra501f2ef49bc46aa" /><Relationship Type="http://schemas.openxmlformats.org/officeDocument/2006/relationships/hyperlink" Target="http://www.3gpp.org/ftp/TSG_RAN/WG2_RL2/TSGR2_100/Docs/R2-1713555.zip" TargetMode="External" Id="R31c3a25de1994f11" /><Relationship Type="http://schemas.openxmlformats.org/officeDocument/2006/relationships/hyperlink" Target="http://webapp.etsi.org/teldir/ListPersDetails.asp?PersId=59995" TargetMode="External" Id="R39bf5b2d226d488b" /><Relationship Type="http://schemas.openxmlformats.org/officeDocument/2006/relationships/hyperlink" Target="http://portal.3gpp.org/desktopmodules/Release/ReleaseDetails.aspx?releaseId=190" TargetMode="External" Id="R6d8d35cbffc84666" /><Relationship Type="http://schemas.openxmlformats.org/officeDocument/2006/relationships/hyperlink" Target="http://portal.3gpp.org/desktopmodules/WorkItem/WorkItemDetails.aspx?workitemId=750167" TargetMode="External" Id="R6a707550c4374749" /><Relationship Type="http://schemas.openxmlformats.org/officeDocument/2006/relationships/hyperlink" Target="http://www.3gpp.org/ftp/TSG_RAN/WG2_RL2/TSGR2_100/Docs/R2-1713556.zip" TargetMode="External" Id="Rda7ed34547f64c60" /><Relationship Type="http://schemas.openxmlformats.org/officeDocument/2006/relationships/hyperlink" Target="http://webapp.etsi.org/teldir/ListPersDetails.asp?PersId=68484" TargetMode="External" Id="R3513408189554899" /><Relationship Type="http://schemas.openxmlformats.org/officeDocument/2006/relationships/hyperlink" Target="http://portal.3gpp.org/ngppapp/CreateTdoc.aspx?mode=view&amp;contributionId=856598" TargetMode="External" Id="R0a3208389e9e47a2" /><Relationship Type="http://schemas.openxmlformats.org/officeDocument/2006/relationships/hyperlink" Target="http://portal.3gpp.org/desktopmodules/Release/ReleaseDetails.aspx?releaseId=190" TargetMode="External" Id="R920e4d3f41c14580" /><Relationship Type="http://schemas.openxmlformats.org/officeDocument/2006/relationships/hyperlink" Target="http://portal.3gpp.org/desktopmodules/WorkItem/WorkItemDetails.aspx?workitemId=750167" TargetMode="External" Id="R11b0b05b61284e25" /><Relationship Type="http://schemas.openxmlformats.org/officeDocument/2006/relationships/hyperlink" Target="http://www.3gpp.org/ftp/TSG_RAN/WG2_RL2/TSGR2_100/Docs/R2-1713557.zip" TargetMode="External" Id="Ref2b127427144707" /><Relationship Type="http://schemas.openxmlformats.org/officeDocument/2006/relationships/hyperlink" Target="http://webapp.etsi.org/teldir/ListPersDetails.asp?PersId=68484" TargetMode="External" Id="R78f3ae7e32b64d71" /><Relationship Type="http://schemas.openxmlformats.org/officeDocument/2006/relationships/hyperlink" Target="http://portal.3gpp.org/ngppapp/CreateTdoc.aspx?mode=view&amp;contributionId=856600" TargetMode="External" Id="R208eea56e85c4015" /><Relationship Type="http://schemas.openxmlformats.org/officeDocument/2006/relationships/hyperlink" Target="http://portal.3gpp.org/desktopmodules/Release/ReleaseDetails.aspx?releaseId=190" TargetMode="External" Id="R82f137ae273e48ea" /><Relationship Type="http://schemas.openxmlformats.org/officeDocument/2006/relationships/hyperlink" Target="http://portal.3gpp.org/desktopmodules/WorkItem/WorkItemDetails.aspx?workitemId=750167" TargetMode="External" Id="R81c4f83318e0431a" /><Relationship Type="http://schemas.openxmlformats.org/officeDocument/2006/relationships/hyperlink" Target="http://www.3gpp.org/ftp/TSG_RAN/WG2_RL2/TSGR2_100/Docs/R2-1713558.zip" TargetMode="External" Id="R017d188b62ed4235" /><Relationship Type="http://schemas.openxmlformats.org/officeDocument/2006/relationships/hyperlink" Target="http://webapp.etsi.org/teldir/ListPersDetails.asp?PersId=47174" TargetMode="External" Id="R8c62a8275af74131" /><Relationship Type="http://schemas.openxmlformats.org/officeDocument/2006/relationships/hyperlink" Target="http://portal.3gpp.org/ngppapp/CreateTdoc.aspx?mode=view&amp;contributionId=828268" TargetMode="External" Id="R67a27866f7c64fb6" /><Relationship Type="http://schemas.openxmlformats.org/officeDocument/2006/relationships/hyperlink" Target="http://portal.3gpp.org/ngppapp/CreateTdoc.aspx?mode=view&amp;contributionId=856530" TargetMode="External" Id="Ra6cdd46a10534a5e" /><Relationship Type="http://schemas.openxmlformats.org/officeDocument/2006/relationships/hyperlink" Target="http://portal.3gpp.org/desktopmodules/Release/ReleaseDetails.aspx?releaseId=190" TargetMode="External" Id="Rd0c20b8a7b3842f3" /><Relationship Type="http://schemas.openxmlformats.org/officeDocument/2006/relationships/hyperlink" Target="http://portal.3gpp.org/desktopmodules/WorkItem/WorkItemDetails.aspx?workitemId=750167" TargetMode="External" Id="Rd4d543a2536e4c4c" /><Relationship Type="http://schemas.openxmlformats.org/officeDocument/2006/relationships/hyperlink" Target="http://www.3gpp.org/ftp/TSG_RAN/WG2_RL2/TSGR2_100/Docs/R2-1713559.zip" TargetMode="External" Id="R059ca89d74f44a24" /><Relationship Type="http://schemas.openxmlformats.org/officeDocument/2006/relationships/hyperlink" Target="http://webapp.etsi.org/teldir/ListPersDetails.asp?PersId=69738" TargetMode="External" Id="R987639d43a964c8b" /><Relationship Type="http://schemas.openxmlformats.org/officeDocument/2006/relationships/hyperlink" Target="http://portal.3gpp.org/ngppapp/CreateTdoc.aspx?mode=view&amp;contributionId=828242" TargetMode="External" Id="R8068ed3898e042e6" /><Relationship Type="http://schemas.openxmlformats.org/officeDocument/2006/relationships/hyperlink" Target="http://portal.3gpp.org/ngppapp/CreateTdoc.aspx?mode=view&amp;contributionId=850753" TargetMode="External" Id="R1feb6fe0b02e47c1" /><Relationship Type="http://schemas.openxmlformats.org/officeDocument/2006/relationships/hyperlink" Target="http://portal.3gpp.org/desktopmodules/Release/ReleaseDetails.aspx?releaseId=187" TargetMode="External" Id="R79f6be5db20f4a2e" /><Relationship Type="http://schemas.openxmlformats.org/officeDocument/2006/relationships/hyperlink" Target="http://portal.3gpp.org/desktopmodules/Specifications/SpecificationDetails.aspx?specificationId=2440" TargetMode="External" Id="R330a0cc82a3f4cfb" /><Relationship Type="http://schemas.openxmlformats.org/officeDocument/2006/relationships/hyperlink" Target="http://portal.3gpp.org/desktopmodules/WorkItem/WorkItemDetails.aspx?workitemId=680161" TargetMode="External" Id="Rb1a7543b1ea6476f" /><Relationship Type="http://schemas.openxmlformats.org/officeDocument/2006/relationships/hyperlink" Target="http://www.3gpp.org/ftp/TSG_RAN/WG2_RL2/TSGR2_100/Docs/R2-1713560.zip" TargetMode="External" Id="R35ddea008ef24c20" /><Relationship Type="http://schemas.openxmlformats.org/officeDocument/2006/relationships/hyperlink" Target="http://webapp.etsi.org/teldir/ListPersDetails.asp?PersId=59995" TargetMode="External" Id="R1039e2bdc4574c38" /><Relationship Type="http://schemas.openxmlformats.org/officeDocument/2006/relationships/hyperlink" Target="http://portal.3gpp.org/desktopmodules/Release/ReleaseDetails.aspx?releaseId=190" TargetMode="External" Id="Rce15943560654eaa" /><Relationship Type="http://schemas.openxmlformats.org/officeDocument/2006/relationships/hyperlink" Target="http://portal.3gpp.org/desktopmodules/WorkItem/WorkItemDetails.aspx?workitemId=750167" TargetMode="External" Id="Rde4d2d127ad849e3" /><Relationship Type="http://schemas.openxmlformats.org/officeDocument/2006/relationships/hyperlink" Target="http://www.3gpp.org/ftp/TSG_RAN/WG2_RL2/TSGR2_100/Docs/R2-1713561.zip" TargetMode="External" Id="R256209cc36f54853" /><Relationship Type="http://schemas.openxmlformats.org/officeDocument/2006/relationships/hyperlink" Target="http://webapp.etsi.org/teldir/ListPersDetails.asp?PersId=69738" TargetMode="External" Id="R219889dc8d534665" /><Relationship Type="http://schemas.openxmlformats.org/officeDocument/2006/relationships/hyperlink" Target="http://portal.3gpp.org/ngppapp/CreateTdoc.aspx?mode=view&amp;contributionId=828239" TargetMode="External" Id="Racb9334560fe4290" /><Relationship Type="http://schemas.openxmlformats.org/officeDocument/2006/relationships/hyperlink" Target="http://portal.3gpp.org/desktopmodules/Release/ReleaseDetails.aspx?releaseId=189" TargetMode="External" Id="Rb0e589f430764cc5" /><Relationship Type="http://schemas.openxmlformats.org/officeDocument/2006/relationships/hyperlink" Target="http://portal.3gpp.org/desktopmodules/Specifications/SpecificationDetails.aspx?specificationId=2440" TargetMode="External" Id="Ra271c3d784dd47a7" /><Relationship Type="http://schemas.openxmlformats.org/officeDocument/2006/relationships/hyperlink" Target="http://portal.3gpp.org/desktopmodules/WorkItem/WorkItemDetails.aspx?workitemId=710183" TargetMode="External" Id="Rebe5eeda2f5944ee" /><Relationship Type="http://schemas.openxmlformats.org/officeDocument/2006/relationships/hyperlink" Target="http://www.3gpp.org/ftp/TSG_RAN/WG2_RL2/TSGR2_100/Docs/R2-1713562.zip" TargetMode="External" Id="R7e9a09081d8b47bc" /><Relationship Type="http://schemas.openxmlformats.org/officeDocument/2006/relationships/hyperlink" Target="http://webapp.etsi.org/teldir/ListPersDetails.asp?PersId=47174" TargetMode="External" Id="R41191095b81240a9" /><Relationship Type="http://schemas.openxmlformats.org/officeDocument/2006/relationships/hyperlink" Target="http://portal.3gpp.org/ngppapp/CreateTdoc.aspx?mode=view&amp;contributionId=828279" TargetMode="External" Id="Rea21f8a926c04b31" /><Relationship Type="http://schemas.openxmlformats.org/officeDocument/2006/relationships/hyperlink" Target="http://portal.3gpp.org/ngppapp/CreateTdoc.aspx?mode=view&amp;contributionId=856373" TargetMode="External" Id="R45dbd8c7ec2045d4" /><Relationship Type="http://schemas.openxmlformats.org/officeDocument/2006/relationships/hyperlink" Target="http://portal.3gpp.org/desktopmodules/Release/ReleaseDetails.aspx?releaseId=190" TargetMode="External" Id="Red1bf115ebc74109" /><Relationship Type="http://schemas.openxmlformats.org/officeDocument/2006/relationships/hyperlink" Target="http://portal.3gpp.org/desktopmodules/WorkItem/WorkItemDetails.aspx?workitemId=750167" TargetMode="External" Id="R9d56329273a64de3" /><Relationship Type="http://schemas.openxmlformats.org/officeDocument/2006/relationships/hyperlink" Target="http://www.3gpp.org/ftp/TSG_RAN/WG2_RL2/TSGR2_100/Docs/R2-1713563.zip" TargetMode="External" Id="R54b4f833dd9445fe" /><Relationship Type="http://schemas.openxmlformats.org/officeDocument/2006/relationships/hyperlink" Target="http://webapp.etsi.org/teldir/ListPersDetails.asp?PersId=63229" TargetMode="External" Id="Rffa977dc172645ff" /><Relationship Type="http://schemas.openxmlformats.org/officeDocument/2006/relationships/hyperlink" Target="http://portal.3gpp.org/desktopmodules/WorkItem/WorkItemDetails.aspx?workitemId=750167" TargetMode="External" Id="Rc00011e1b83f433e" /><Relationship Type="http://schemas.openxmlformats.org/officeDocument/2006/relationships/hyperlink" Target="http://www.3gpp.org/ftp/TSG_RAN/WG2_RL2/TSGR2_100/Docs/R2-1713564.zip" TargetMode="External" Id="Rf04924fe04ed425d" /><Relationship Type="http://schemas.openxmlformats.org/officeDocument/2006/relationships/hyperlink" Target="http://webapp.etsi.org/teldir/ListPersDetails.asp?PersId=69738" TargetMode="External" Id="R9b1c6c35c7e546e3" /><Relationship Type="http://schemas.openxmlformats.org/officeDocument/2006/relationships/hyperlink" Target="http://portal.3gpp.org/ngppapp/CreateTdoc.aspx?mode=view&amp;contributionId=828246" TargetMode="External" Id="R9aa731a75f7a48dc" /><Relationship Type="http://schemas.openxmlformats.org/officeDocument/2006/relationships/hyperlink" Target="http://portal.3gpp.org/ngppapp/CreateTdoc.aspx?mode=view&amp;contributionId=850754" TargetMode="External" Id="R45776248a0be4dba" /><Relationship Type="http://schemas.openxmlformats.org/officeDocument/2006/relationships/hyperlink" Target="http://portal.3gpp.org/desktopmodules/Release/ReleaseDetails.aspx?releaseId=189" TargetMode="External" Id="R84f67ec3f73c4c46" /><Relationship Type="http://schemas.openxmlformats.org/officeDocument/2006/relationships/hyperlink" Target="http://portal.3gpp.org/desktopmodules/Specifications/SpecificationDetails.aspx?specificationId=2440" TargetMode="External" Id="Raa5bb02f1cfa4bc7" /><Relationship Type="http://schemas.openxmlformats.org/officeDocument/2006/relationships/hyperlink" Target="http://portal.3gpp.org/desktopmodules/WorkItem/WorkItemDetails.aspx?workitemId=680161" TargetMode="External" Id="R5b94a8435f9d4f62" /><Relationship Type="http://schemas.openxmlformats.org/officeDocument/2006/relationships/hyperlink" Target="http://www.3gpp.org/ftp/TSG_RAN/WG2_RL2/TSGR2_100/Docs/R2-1713565.zip" TargetMode="External" Id="R34acd0c0f5444b07" /><Relationship Type="http://schemas.openxmlformats.org/officeDocument/2006/relationships/hyperlink" Target="http://webapp.etsi.org/teldir/ListPersDetails.asp?PersId=47174" TargetMode="External" Id="Rfe962e74c5004c4e" /><Relationship Type="http://schemas.openxmlformats.org/officeDocument/2006/relationships/hyperlink" Target="http://portal.3gpp.org/ngppapp/CreateTdoc.aspx?mode=view&amp;contributionId=828281" TargetMode="External" Id="R1305e6b8000d4dcd" /><Relationship Type="http://schemas.openxmlformats.org/officeDocument/2006/relationships/hyperlink" Target="http://portal.3gpp.org/ngppapp/CreateTdoc.aspx?mode=view&amp;contributionId=856381" TargetMode="External" Id="R994675afa6534dd4" /><Relationship Type="http://schemas.openxmlformats.org/officeDocument/2006/relationships/hyperlink" Target="http://portal.3gpp.org/desktopmodules/Release/ReleaseDetails.aspx?releaseId=190" TargetMode="External" Id="Raf7cc0c139964ef7" /><Relationship Type="http://schemas.openxmlformats.org/officeDocument/2006/relationships/hyperlink" Target="http://portal.3gpp.org/desktopmodules/WorkItem/WorkItemDetails.aspx?workitemId=750167" TargetMode="External" Id="Rb9d295d75a3b4aca" /><Relationship Type="http://schemas.openxmlformats.org/officeDocument/2006/relationships/hyperlink" Target="http://www.3gpp.org/ftp/TSG_RAN/WG2_RL2/TSGR2_100/Docs/R2-1713566.zip" TargetMode="External" Id="R7c220d1951ec47f6" /><Relationship Type="http://schemas.openxmlformats.org/officeDocument/2006/relationships/hyperlink" Target="http://webapp.etsi.org/teldir/ListPersDetails.asp?PersId=69738" TargetMode="External" Id="R2724f228a65e482a" /><Relationship Type="http://schemas.openxmlformats.org/officeDocument/2006/relationships/hyperlink" Target="http://portal.3gpp.org/ngppapp/CreateTdoc.aspx?mode=view&amp;contributionId=828239" TargetMode="External" Id="R6c0cc6297b534485" /><Relationship Type="http://schemas.openxmlformats.org/officeDocument/2006/relationships/hyperlink" Target="http://portal.3gpp.org/desktopmodules/Release/ReleaseDetails.aspx?releaseId=189" TargetMode="External" Id="R1fe01f98d5384ae6" /><Relationship Type="http://schemas.openxmlformats.org/officeDocument/2006/relationships/hyperlink" Target="http://portal.3gpp.org/desktopmodules/Specifications/SpecificationDetails.aspx?specificationId=2440" TargetMode="External" Id="Re0c888d81e564453" /><Relationship Type="http://schemas.openxmlformats.org/officeDocument/2006/relationships/hyperlink" Target="http://portal.3gpp.org/desktopmodules/WorkItem/WorkItemDetails.aspx?workitemId=710183" TargetMode="External" Id="Rf170a5b35ce64c42" /><Relationship Type="http://schemas.openxmlformats.org/officeDocument/2006/relationships/hyperlink" Target="http://www.3gpp.org/ftp/TSG_RAN/WG2_RL2/TSGR2_100/Docs/R2-1713567.zip" TargetMode="External" Id="Rd8b1b4ca957d44b5" /><Relationship Type="http://schemas.openxmlformats.org/officeDocument/2006/relationships/hyperlink" Target="http://webapp.etsi.org/teldir/ListPersDetails.asp?PersId=44197" TargetMode="External" Id="R9fbffbe7d4ee4402" /><Relationship Type="http://schemas.openxmlformats.org/officeDocument/2006/relationships/hyperlink" Target="http://portal.3gpp.org/desktopmodules/WorkItem/WorkItemDetails.aspx?workitemId=750167" TargetMode="External" Id="R48f2196ebe7545a9" /><Relationship Type="http://schemas.openxmlformats.org/officeDocument/2006/relationships/hyperlink" Target="http://www.3gpp.org/ftp/TSG_RAN/WG2_RL2/TSGR2_100/Docs/R2-1713568.zip" TargetMode="External" Id="Re435b85f8dd14b64" /><Relationship Type="http://schemas.openxmlformats.org/officeDocument/2006/relationships/hyperlink" Target="http://webapp.etsi.org/teldir/ListPersDetails.asp?PersId=44197" TargetMode="External" Id="R7657e014866c44d4" /><Relationship Type="http://schemas.openxmlformats.org/officeDocument/2006/relationships/hyperlink" Target="http://portal.3gpp.org/desktopmodules/WorkItem/WorkItemDetails.aspx?workitemId=750167" TargetMode="External" Id="Redf210b94f334a63" /><Relationship Type="http://schemas.openxmlformats.org/officeDocument/2006/relationships/hyperlink" Target="http://www.3gpp.org/ftp/TSG_RAN/WG2_RL2/TSGR2_100/Docs/R2-1713569.zip" TargetMode="External" Id="R6b1a34f5d9ee4d5a" /><Relationship Type="http://schemas.openxmlformats.org/officeDocument/2006/relationships/hyperlink" Target="http://webapp.etsi.org/teldir/ListPersDetails.asp?PersId=44197" TargetMode="External" Id="R6ecf4485f6574d15" /><Relationship Type="http://schemas.openxmlformats.org/officeDocument/2006/relationships/hyperlink" Target="http://portal.3gpp.org/ngppapp/CreateTdoc.aspx?mode=view&amp;contributionId=828818" TargetMode="External" Id="Rf78dc040ab0c4439" /><Relationship Type="http://schemas.openxmlformats.org/officeDocument/2006/relationships/hyperlink" Target="http://portal.3gpp.org/ngppapp/CreateTdoc.aspx?mode=view&amp;contributionId=856820" TargetMode="External" Id="R46696181d47c4813" /><Relationship Type="http://schemas.openxmlformats.org/officeDocument/2006/relationships/hyperlink" Target="http://portal.3gpp.org/desktopmodules/WorkItem/WorkItemDetails.aspx?workitemId=750167" TargetMode="External" Id="R1639151b63c642e5" /><Relationship Type="http://schemas.openxmlformats.org/officeDocument/2006/relationships/hyperlink" Target="http://www.3gpp.org/ftp/TSG_RAN/WG2_RL2/TSGR2_100/Docs/R2-1713570.zip" TargetMode="External" Id="Re8bbffd1aaec4058" /><Relationship Type="http://schemas.openxmlformats.org/officeDocument/2006/relationships/hyperlink" Target="http://webapp.etsi.org/teldir/ListPersDetails.asp?PersId=44197" TargetMode="External" Id="R4b6672c3acb74cc1" /><Relationship Type="http://schemas.openxmlformats.org/officeDocument/2006/relationships/hyperlink" Target="http://portal.3gpp.org/ngppapp/CreateTdoc.aspx?mode=view&amp;contributionId=828823" TargetMode="External" Id="R574f04d9271541f7" /><Relationship Type="http://schemas.openxmlformats.org/officeDocument/2006/relationships/hyperlink" Target="http://portal.3gpp.org/ngppapp/CreateTdoc.aspx?mode=view&amp;contributionId=856825" TargetMode="External" Id="Rb4984d26e1fc422d" /><Relationship Type="http://schemas.openxmlformats.org/officeDocument/2006/relationships/hyperlink" Target="http://portal.3gpp.org/desktopmodules/WorkItem/WorkItemDetails.aspx?workitemId=750167" TargetMode="External" Id="Rc5c921e2852b498e" /><Relationship Type="http://schemas.openxmlformats.org/officeDocument/2006/relationships/hyperlink" Target="http://www.3gpp.org/ftp/TSG_RAN/WG2_RL2/TSGR2_100/Docs/R2-1713571.zip" TargetMode="External" Id="R0eb8de322f2b411e" /><Relationship Type="http://schemas.openxmlformats.org/officeDocument/2006/relationships/hyperlink" Target="http://webapp.etsi.org/teldir/ListPersDetails.asp?PersId=44197" TargetMode="External" Id="Rcda4b22dd3b94950" /><Relationship Type="http://schemas.openxmlformats.org/officeDocument/2006/relationships/hyperlink" Target="http://portal.3gpp.org/ngppapp/CreateTdoc.aspx?mode=view&amp;contributionId=828824" TargetMode="External" Id="R2e4b7c3dfe1546a5" /><Relationship Type="http://schemas.openxmlformats.org/officeDocument/2006/relationships/hyperlink" Target="http://portal.3gpp.org/ngppapp/CreateTdoc.aspx?mode=view&amp;contributionId=856826" TargetMode="External" Id="R59c84fee32634c9a" /><Relationship Type="http://schemas.openxmlformats.org/officeDocument/2006/relationships/hyperlink" Target="http://portal.3gpp.org/desktopmodules/WorkItem/WorkItemDetails.aspx?workitemId=750167" TargetMode="External" Id="R07dab078b3f74735" /><Relationship Type="http://schemas.openxmlformats.org/officeDocument/2006/relationships/hyperlink" Target="http://www.3gpp.org/ftp/TSG_RAN/WG2_RL2/TSGR2_100/Docs/R2-1713572.zip" TargetMode="External" Id="R362012905a3b46cf" /><Relationship Type="http://schemas.openxmlformats.org/officeDocument/2006/relationships/hyperlink" Target="http://webapp.etsi.org/teldir/ListPersDetails.asp?PersId=44197" TargetMode="External" Id="Rf6b711e776c049ae" /><Relationship Type="http://schemas.openxmlformats.org/officeDocument/2006/relationships/hyperlink" Target="http://portal.3gpp.org/ngppapp/CreateTdoc.aspx?mode=view&amp;contributionId=856823" TargetMode="External" Id="Rbea9200aeaf24d86" /><Relationship Type="http://schemas.openxmlformats.org/officeDocument/2006/relationships/hyperlink" Target="http://portal.3gpp.org/desktopmodules/WorkItem/WorkItemDetails.aspx?workitemId=750167" TargetMode="External" Id="R03463eb7fa094c43" /><Relationship Type="http://schemas.openxmlformats.org/officeDocument/2006/relationships/hyperlink" Target="http://www.3gpp.org/ftp/TSG_RAN/WG2_RL2/TSGR2_100/Docs/R2-1713573.zip" TargetMode="External" Id="Rfddd3d950fea4b86" /><Relationship Type="http://schemas.openxmlformats.org/officeDocument/2006/relationships/hyperlink" Target="http://webapp.etsi.org/teldir/ListPersDetails.asp?PersId=44197" TargetMode="External" Id="R8ab0bc819b6546d5" /><Relationship Type="http://schemas.openxmlformats.org/officeDocument/2006/relationships/hyperlink" Target="http://portal.3gpp.org/ngppapp/CreateTdoc.aspx?mode=view&amp;contributionId=828825" TargetMode="External" Id="R4fc5283553ea43b3" /><Relationship Type="http://schemas.openxmlformats.org/officeDocument/2006/relationships/hyperlink" Target="http://portal.3gpp.org/ngppapp/CreateTdoc.aspx?mode=view&amp;contributionId=856824" TargetMode="External" Id="Rc8d96177795f4a49" /><Relationship Type="http://schemas.openxmlformats.org/officeDocument/2006/relationships/hyperlink" Target="http://portal.3gpp.org/desktopmodules/WorkItem/WorkItemDetails.aspx?workitemId=750167" TargetMode="External" Id="R01e3d607e7fc4cb8" /><Relationship Type="http://schemas.openxmlformats.org/officeDocument/2006/relationships/hyperlink" Target="http://www.3gpp.org/ftp/TSG_RAN/WG2_RL2/TSGR2_100/Docs/R2-1713574.zip" TargetMode="External" Id="R30a19d4546f048d4" /><Relationship Type="http://schemas.openxmlformats.org/officeDocument/2006/relationships/hyperlink" Target="http://webapp.etsi.org/teldir/ListPersDetails.asp?PersId=43898" TargetMode="External" Id="Rf834e692fc3d401a" /><Relationship Type="http://schemas.openxmlformats.org/officeDocument/2006/relationships/hyperlink" Target="http://portal.3gpp.org/desktopmodules/Release/ReleaseDetails.aspx?releaseId=190" TargetMode="External" Id="R8f777dd2b3624336" /><Relationship Type="http://schemas.openxmlformats.org/officeDocument/2006/relationships/hyperlink" Target="http://portal.3gpp.org/desktopmodules/WorkItem/WorkItemDetails.aspx?workitemId=750167" TargetMode="External" Id="R6350fa3ed76c443b" /><Relationship Type="http://schemas.openxmlformats.org/officeDocument/2006/relationships/hyperlink" Target="http://www.3gpp.org/ftp/TSG_RAN/WG2_RL2/TSGR2_100/Docs/R2-1713575.zip" TargetMode="External" Id="R695fca54a0594cfb" /><Relationship Type="http://schemas.openxmlformats.org/officeDocument/2006/relationships/hyperlink" Target="http://webapp.etsi.org/teldir/ListPersDetails.asp?PersId=38351" TargetMode="External" Id="R40e9db2fb291441e" /><Relationship Type="http://schemas.openxmlformats.org/officeDocument/2006/relationships/hyperlink" Target="http://portal.3gpp.org/ngppapp/CreateTdoc.aspx?mode=view&amp;contributionId=827277" TargetMode="External" Id="Rdc108a8af1e44761" /><Relationship Type="http://schemas.openxmlformats.org/officeDocument/2006/relationships/hyperlink" Target="http://portal.3gpp.org/desktopmodules/Release/ReleaseDetails.aspx?releaseId=190" TargetMode="External" Id="R5e2f90a5413f4db4" /><Relationship Type="http://schemas.openxmlformats.org/officeDocument/2006/relationships/hyperlink" Target="http://portal.3gpp.org/desktopmodules/WorkItem/WorkItemDetails.aspx?workitemId=750033" TargetMode="External" Id="Reec461079b484f43" /><Relationship Type="http://schemas.openxmlformats.org/officeDocument/2006/relationships/hyperlink" Target="http://webapp.etsi.org/teldir/ListPersDetails.asp?PersId=69738" TargetMode="External" Id="Rc0a0b0d73fe64436" /><Relationship Type="http://schemas.openxmlformats.org/officeDocument/2006/relationships/hyperlink" Target="http://portal.3gpp.org/ngppapp/CreateTdoc.aspx?mode=view&amp;contributionId=825603" TargetMode="External" Id="R63082a06cf6344f3" /><Relationship Type="http://schemas.openxmlformats.org/officeDocument/2006/relationships/hyperlink" Target="http://portal.3gpp.org/desktopmodules/Release/ReleaseDetails.aspx?releaseId=189" TargetMode="External" Id="R52fa7539cc654076" /><Relationship Type="http://schemas.openxmlformats.org/officeDocument/2006/relationships/hyperlink" Target="http://portal.3gpp.org/desktopmodules/Specifications/SpecificationDetails.aspx?specificationId=2440" TargetMode="External" Id="R84aab72b84524b02" /><Relationship Type="http://schemas.openxmlformats.org/officeDocument/2006/relationships/hyperlink" Target="http://portal.3gpp.org/desktopmodules/WorkItem/WorkItemDetails.aspx?workitemId=680099" TargetMode="External" Id="Rc587c178b3c64d1d" /><Relationship Type="http://schemas.openxmlformats.org/officeDocument/2006/relationships/hyperlink" Target="http://www.3gpp.org/ftp/TSG_RAN/WG2_RL2/TSGR2_100/Docs/R2-1713577.zip" TargetMode="External" Id="R720ca275f29143af" /><Relationship Type="http://schemas.openxmlformats.org/officeDocument/2006/relationships/hyperlink" Target="http://webapp.etsi.org/teldir/ListPersDetails.asp?PersId=26185" TargetMode="External" Id="R9044aa5037ac43c7" /><Relationship Type="http://schemas.openxmlformats.org/officeDocument/2006/relationships/hyperlink" Target="http://portal.3gpp.org/ngppapp/CreateTdoc.aspx?mode=view&amp;contributionId=827701" TargetMode="External" Id="Rb315fab364b5424a" /><Relationship Type="http://schemas.openxmlformats.org/officeDocument/2006/relationships/hyperlink" Target="http://portal.3gpp.org/desktopmodules/Release/ReleaseDetails.aspx?releaseId=190" TargetMode="External" Id="R700ca41d56e74e99" /><Relationship Type="http://schemas.openxmlformats.org/officeDocument/2006/relationships/hyperlink" Target="http://portal.3gpp.org/desktopmodules/WorkItem/WorkItemDetails.aspx?workitemId=750167" TargetMode="External" Id="Rbb3c9d2e42994cd4" /><Relationship Type="http://schemas.openxmlformats.org/officeDocument/2006/relationships/hyperlink" Target="http://www.3gpp.org/ftp/TSG_RAN/WG2_RL2/TSGR2_100/Docs/R2-1713578.zip" TargetMode="External" Id="R2ceb22d2fbaf4cd1" /><Relationship Type="http://schemas.openxmlformats.org/officeDocument/2006/relationships/hyperlink" Target="http://webapp.etsi.org/teldir/ListPersDetails.asp?PersId=69738" TargetMode="External" Id="R827cf7dbf84e4159" /><Relationship Type="http://schemas.openxmlformats.org/officeDocument/2006/relationships/hyperlink" Target="http://portal.3gpp.org/ngppapp/CreateTdoc.aspx?mode=view&amp;contributionId=825603" TargetMode="External" Id="R34f6e348fe8240ed" /><Relationship Type="http://schemas.openxmlformats.org/officeDocument/2006/relationships/hyperlink" Target="http://portal.3gpp.org/desktopmodules/Release/ReleaseDetails.aspx?releaseId=189" TargetMode="External" Id="R28e1d0c3e7f14cd7" /><Relationship Type="http://schemas.openxmlformats.org/officeDocument/2006/relationships/hyperlink" Target="http://portal.3gpp.org/desktopmodules/Specifications/SpecificationDetails.aspx?specificationId=2440" TargetMode="External" Id="R5fc4d8b56c1c4300" /><Relationship Type="http://schemas.openxmlformats.org/officeDocument/2006/relationships/hyperlink" Target="http://portal.3gpp.org/desktopmodules/WorkItem/WorkItemDetails.aspx?workitemId=680099" TargetMode="External" Id="R49f6ee71915e42b3" /><Relationship Type="http://schemas.openxmlformats.org/officeDocument/2006/relationships/hyperlink" Target="http://www.3gpp.org/ftp/TSG_RAN/WG2_RL2/TSGR2_100/Docs/R2-1713579.zip" TargetMode="External" Id="R003d4b0ed3394942" /><Relationship Type="http://schemas.openxmlformats.org/officeDocument/2006/relationships/hyperlink" Target="http://webapp.etsi.org/teldir/ListPersDetails.asp?PersId=26185" TargetMode="External" Id="Radf7d4a7fdc142a7" /><Relationship Type="http://schemas.openxmlformats.org/officeDocument/2006/relationships/hyperlink" Target="http://portal.3gpp.org/ngppapp/CreateTdoc.aspx?mode=view&amp;contributionId=809275" TargetMode="External" Id="R736f56eca26e4fa6" /><Relationship Type="http://schemas.openxmlformats.org/officeDocument/2006/relationships/hyperlink" Target="http://portal.3gpp.org/desktopmodules/Release/ReleaseDetails.aspx?releaseId=190" TargetMode="External" Id="R1790aea97d3a4d50" /><Relationship Type="http://schemas.openxmlformats.org/officeDocument/2006/relationships/hyperlink" Target="http://portal.3gpp.org/desktopmodules/WorkItem/WorkItemDetails.aspx?workitemId=750167" TargetMode="External" Id="Rde951642d0704bf8" /><Relationship Type="http://schemas.openxmlformats.org/officeDocument/2006/relationships/hyperlink" Target="http://www.3gpp.org/ftp/TSG_RAN/WG2_RL2/TSGR2_100/Docs/R2-1713580.zip" TargetMode="External" Id="R71334331f9854e9b" /><Relationship Type="http://schemas.openxmlformats.org/officeDocument/2006/relationships/hyperlink" Target="http://webapp.etsi.org/teldir/ListPersDetails.asp?PersId=66425" TargetMode="External" Id="R139536b82f5f46e0" /><Relationship Type="http://schemas.openxmlformats.org/officeDocument/2006/relationships/hyperlink" Target="http://portal.3gpp.org/desktopmodules/Release/ReleaseDetails.aspx?releaseId=190" TargetMode="External" Id="R432300a1e80444dc" /><Relationship Type="http://schemas.openxmlformats.org/officeDocument/2006/relationships/hyperlink" Target="http://portal.3gpp.org/desktopmodules/WorkItem/WorkItemDetails.aspx?workitemId=750167" TargetMode="External" Id="R54e389bc14d44d9a" /><Relationship Type="http://schemas.openxmlformats.org/officeDocument/2006/relationships/hyperlink" Target="http://www.3gpp.org/ftp/TSG_RAN/WG2_RL2/TSGR2_100/Docs/R2-1713581.zip" TargetMode="External" Id="R8a31eb43fcf64202" /><Relationship Type="http://schemas.openxmlformats.org/officeDocument/2006/relationships/hyperlink" Target="http://webapp.etsi.org/teldir/ListPersDetails.asp?PersId=66425" TargetMode="External" Id="Rec7b7f58802d483c" /><Relationship Type="http://schemas.openxmlformats.org/officeDocument/2006/relationships/hyperlink" Target="http://portal.3gpp.org/desktopmodules/Release/ReleaseDetails.aspx?releaseId=190" TargetMode="External" Id="R3dd9710ac5b64042" /><Relationship Type="http://schemas.openxmlformats.org/officeDocument/2006/relationships/hyperlink" Target="http://portal.3gpp.org/desktopmodules/WorkItem/WorkItemDetails.aspx?workitemId=750167" TargetMode="External" Id="R7813d180752e43fe" /><Relationship Type="http://schemas.openxmlformats.org/officeDocument/2006/relationships/hyperlink" Target="http://www.3gpp.org/ftp/TSG_RAN/WG2_RL2/TSGR2_100/Docs/R2-1713582.zip" TargetMode="External" Id="R2bf25f009bf24641" /><Relationship Type="http://schemas.openxmlformats.org/officeDocument/2006/relationships/hyperlink" Target="http://webapp.etsi.org/teldir/ListPersDetails.asp?PersId=66425" TargetMode="External" Id="R9847aa7b9c8244f1" /><Relationship Type="http://schemas.openxmlformats.org/officeDocument/2006/relationships/hyperlink" Target="http://portal.3gpp.org/ngppapp/CreateTdoc.aspx?mode=view&amp;contributionId=828374" TargetMode="External" Id="R64fc13a5966944f3" /><Relationship Type="http://schemas.openxmlformats.org/officeDocument/2006/relationships/hyperlink" Target="http://portal.3gpp.org/ngppapp/CreateTdoc.aspx?mode=view&amp;contributionId=856681" TargetMode="External" Id="Raa3f6540e1d7431f" /><Relationship Type="http://schemas.openxmlformats.org/officeDocument/2006/relationships/hyperlink" Target="http://portal.3gpp.org/desktopmodules/Release/ReleaseDetails.aspx?releaseId=190" TargetMode="External" Id="Re4e48830481749be" /><Relationship Type="http://schemas.openxmlformats.org/officeDocument/2006/relationships/hyperlink" Target="http://portal.3gpp.org/desktopmodules/WorkItem/WorkItemDetails.aspx?workitemId=750167" TargetMode="External" Id="Rdb68260d735249af" /><Relationship Type="http://schemas.openxmlformats.org/officeDocument/2006/relationships/hyperlink" Target="http://www.3gpp.org/ftp/TSG_RAN/WG2_RL2/TSGR2_100/Docs/R2-1713583.zip" TargetMode="External" Id="Rf8880653e24949af" /><Relationship Type="http://schemas.openxmlformats.org/officeDocument/2006/relationships/hyperlink" Target="http://webapp.etsi.org/teldir/ListPersDetails.asp?PersId=66425" TargetMode="External" Id="R0cbda9e807b944a3" /><Relationship Type="http://schemas.openxmlformats.org/officeDocument/2006/relationships/hyperlink" Target="http://portal.3gpp.org/ngppapp/CreateTdoc.aspx?mode=view&amp;contributionId=856680" TargetMode="External" Id="R0274e3fc603a4ce8" /><Relationship Type="http://schemas.openxmlformats.org/officeDocument/2006/relationships/hyperlink" Target="http://portal.3gpp.org/desktopmodules/Release/ReleaseDetails.aspx?releaseId=190" TargetMode="External" Id="Re524d5e71db3476c" /><Relationship Type="http://schemas.openxmlformats.org/officeDocument/2006/relationships/hyperlink" Target="http://portal.3gpp.org/desktopmodules/WorkItem/WorkItemDetails.aspx?workitemId=750167" TargetMode="External" Id="R5aacf1e6508d4003" /><Relationship Type="http://schemas.openxmlformats.org/officeDocument/2006/relationships/hyperlink" Target="http://www.3gpp.org/ftp/TSG_RAN/WG2_RL2/TSGR2_100/Docs/R2-1713584.zip" TargetMode="External" Id="R2bb2effdaf434489" /><Relationship Type="http://schemas.openxmlformats.org/officeDocument/2006/relationships/hyperlink" Target="http://webapp.etsi.org/teldir/ListPersDetails.asp?PersId=66425" TargetMode="External" Id="Rd79c1750a23c4776" /><Relationship Type="http://schemas.openxmlformats.org/officeDocument/2006/relationships/hyperlink" Target="http://portal.3gpp.org/ngppapp/CreateTdoc.aspx?mode=view&amp;contributionId=828375" TargetMode="External" Id="Rb6bbb84f86a04f32" /><Relationship Type="http://schemas.openxmlformats.org/officeDocument/2006/relationships/hyperlink" Target="http://portal.3gpp.org/ngppapp/CreateTdoc.aspx?mode=view&amp;contributionId=856653" TargetMode="External" Id="Rfc17c9d48136438d" /><Relationship Type="http://schemas.openxmlformats.org/officeDocument/2006/relationships/hyperlink" Target="http://portal.3gpp.org/desktopmodules/Release/ReleaseDetails.aspx?releaseId=190" TargetMode="External" Id="Rc360d7b93cc0446b" /><Relationship Type="http://schemas.openxmlformats.org/officeDocument/2006/relationships/hyperlink" Target="http://portal.3gpp.org/desktopmodules/WorkItem/WorkItemDetails.aspx?workitemId=750167" TargetMode="External" Id="R2195ad1c227f4fc4" /><Relationship Type="http://schemas.openxmlformats.org/officeDocument/2006/relationships/hyperlink" Target="http://www.3gpp.org/ftp/TSG_RAN/WG2_RL2/TSGR2_100/Docs/R2-1713585.zip" TargetMode="External" Id="R5b14adb7055f4321" /><Relationship Type="http://schemas.openxmlformats.org/officeDocument/2006/relationships/hyperlink" Target="http://webapp.etsi.org/teldir/ListPersDetails.asp?PersId=66425" TargetMode="External" Id="Rb41dfcdc428d4f62" /><Relationship Type="http://schemas.openxmlformats.org/officeDocument/2006/relationships/hyperlink" Target="http://portal.3gpp.org/desktopmodules/Release/ReleaseDetails.aspx?releaseId=190" TargetMode="External" Id="Rc9b89e1147ca4036" /><Relationship Type="http://schemas.openxmlformats.org/officeDocument/2006/relationships/hyperlink" Target="http://portal.3gpp.org/desktopmodules/WorkItem/WorkItemDetails.aspx?workitemId=750167" TargetMode="External" Id="R5418e0882e7c42ef" /><Relationship Type="http://schemas.openxmlformats.org/officeDocument/2006/relationships/hyperlink" Target="http://www.3gpp.org/ftp/TSG_RAN/WG2_RL2/TSGR2_100/Docs/R2-1713586.zip" TargetMode="External" Id="Rb2f2fcfa020b4757" /><Relationship Type="http://schemas.openxmlformats.org/officeDocument/2006/relationships/hyperlink" Target="http://webapp.etsi.org/teldir/ListPersDetails.asp?PersId=70566" TargetMode="External" Id="R498825abc666454d" /><Relationship Type="http://schemas.openxmlformats.org/officeDocument/2006/relationships/hyperlink" Target="http://portal.3gpp.org/ngppapp/CreateTdoc.aspx?mode=view&amp;contributionId=777652" TargetMode="External" Id="Rb53864714aac414d" /><Relationship Type="http://schemas.openxmlformats.org/officeDocument/2006/relationships/hyperlink" Target="http://portal.3gpp.org/desktopmodules/Release/ReleaseDetails.aspx?releaseId=190" TargetMode="External" Id="R578daa20f9674366" /><Relationship Type="http://schemas.openxmlformats.org/officeDocument/2006/relationships/hyperlink" Target="http://portal.3gpp.org/desktopmodules/WorkItem/WorkItemDetails.aspx?workitemId=750167" TargetMode="External" Id="R5cfd9e5435c84df5" /><Relationship Type="http://schemas.openxmlformats.org/officeDocument/2006/relationships/hyperlink" Target="http://www.3gpp.org/ftp/TSG_RAN/WG2_RL2/TSGR2_100/Docs/R2-1713587.zip" TargetMode="External" Id="R2fa4fedbab4a4cf2" /><Relationship Type="http://schemas.openxmlformats.org/officeDocument/2006/relationships/hyperlink" Target="http://webapp.etsi.org/teldir/ListPersDetails.asp?PersId=69738" TargetMode="External" Id="R1d0bd644d0de4afc" /><Relationship Type="http://schemas.openxmlformats.org/officeDocument/2006/relationships/hyperlink" Target="http://portal.3gpp.org/ngppapp/CreateTdoc.aspx?mode=view&amp;contributionId=825605" TargetMode="External" Id="R853b9a3e77eb4fcf" /><Relationship Type="http://schemas.openxmlformats.org/officeDocument/2006/relationships/hyperlink" Target="http://portal.3gpp.org/desktopmodules/Release/ReleaseDetails.aspx?releaseId=189" TargetMode="External" Id="Rd2a8742814954a7f" /><Relationship Type="http://schemas.openxmlformats.org/officeDocument/2006/relationships/hyperlink" Target="http://portal.3gpp.org/desktopmodules/Specifications/SpecificationDetails.aspx?specificationId=2434" TargetMode="External" Id="R7060f4f1abfe40f4" /><Relationship Type="http://schemas.openxmlformats.org/officeDocument/2006/relationships/hyperlink" Target="http://portal.3gpp.org/desktopmodules/WorkItem/WorkItemDetails.aspx?workitemId=680099" TargetMode="External" Id="Ra989381757224374" /><Relationship Type="http://schemas.openxmlformats.org/officeDocument/2006/relationships/hyperlink" Target="http://www.3gpp.org/ftp/TSG_RAN/WG2_RL2/TSGR2_100/Docs/R2-1713588.zip" TargetMode="External" Id="Ra405c1dfcbbd42fc" /><Relationship Type="http://schemas.openxmlformats.org/officeDocument/2006/relationships/hyperlink" Target="http://webapp.etsi.org/teldir/ListPersDetails.asp?PersId=58721" TargetMode="External" Id="R084a34e37dfe41b3" /><Relationship Type="http://schemas.openxmlformats.org/officeDocument/2006/relationships/hyperlink" Target="http://portal.3gpp.org/desktopmodules/Release/ReleaseDetails.aspx?releaseId=190" TargetMode="External" Id="R96f62d966a0a46e4" /><Relationship Type="http://schemas.openxmlformats.org/officeDocument/2006/relationships/hyperlink" Target="http://portal.3gpp.org/desktopmodules/WorkItem/WorkItemDetails.aspx?workitemId=750167" TargetMode="External" Id="Rdcd041c9f1024392" /><Relationship Type="http://schemas.openxmlformats.org/officeDocument/2006/relationships/hyperlink" Target="http://www.3gpp.org/ftp/TSG_RAN/WG2_RL2/TSGR2_100/Docs/R2-1713589.zip" TargetMode="External" Id="Rd9301158db8a4edb" /><Relationship Type="http://schemas.openxmlformats.org/officeDocument/2006/relationships/hyperlink" Target="http://webapp.etsi.org/teldir/ListPersDetails.asp?PersId=58721" TargetMode="External" Id="Ra8f03f975d224c1d" /><Relationship Type="http://schemas.openxmlformats.org/officeDocument/2006/relationships/hyperlink" Target="http://portal.3gpp.org/ngppapp/CreateTdoc.aspx?mode=view&amp;contributionId=850827" TargetMode="External" Id="R98fe6b994b3c442e" /><Relationship Type="http://schemas.openxmlformats.org/officeDocument/2006/relationships/hyperlink" Target="http://portal.3gpp.org/desktopmodules/Release/ReleaseDetails.aspx?releaseId=190" TargetMode="External" Id="R0a1e554df4a441d5" /><Relationship Type="http://schemas.openxmlformats.org/officeDocument/2006/relationships/hyperlink" Target="http://portal.3gpp.org/desktopmodules/WorkItem/WorkItemDetails.aspx?workitemId=750167" TargetMode="External" Id="Re3e9c8784a614cb5" /><Relationship Type="http://schemas.openxmlformats.org/officeDocument/2006/relationships/hyperlink" Target="http://www.3gpp.org/ftp/TSG_RAN/WG2_RL2/TSGR2_100/Docs/R2-1713590.zip" TargetMode="External" Id="R078f04d8a66c44e7" /><Relationship Type="http://schemas.openxmlformats.org/officeDocument/2006/relationships/hyperlink" Target="http://webapp.etsi.org/teldir/ListPersDetails.asp?PersId=58721" TargetMode="External" Id="Rafb75c62cd094093" /><Relationship Type="http://schemas.openxmlformats.org/officeDocument/2006/relationships/hyperlink" Target="http://portal.3gpp.org/desktopmodules/Release/ReleaseDetails.aspx?releaseId=190" TargetMode="External" Id="R09867fa84c5f43be" /><Relationship Type="http://schemas.openxmlformats.org/officeDocument/2006/relationships/hyperlink" Target="http://portal.3gpp.org/desktopmodules/WorkItem/WorkItemDetails.aspx?workitemId=750167" TargetMode="External" Id="R7c419a3a61d74030" /><Relationship Type="http://schemas.openxmlformats.org/officeDocument/2006/relationships/hyperlink" Target="http://www.3gpp.org/ftp/TSG_RAN/WG2_RL2/TSGR2_100/Docs/R2-1713591.zip" TargetMode="External" Id="Rcfffc3a1b4fa4d7f" /><Relationship Type="http://schemas.openxmlformats.org/officeDocument/2006/relationships/hyperlink" Target="http://webapp.etsi.org/teldir/ListPersDetails.asp?PersId=58721" TargetMode="External" Id="Rc5a6af5188da4395" /><Relationship Type="http://schemas.openxmlformats.org/officeDocument/2006/relationships/hyperlink" Target="http://portal.3gpp.org/desktopmodules/Release/ReleaseDetails.aspx?releaseId=190" TargetMode="External" Id="R2c739e6ecc204121" /><Relationship Type="http://schemas.openxmlformats.org/officeDocument/2006/relationships/hyperlink" Target="http://portal.3gpp.org/desktopmodules/WorkItem/WorkItemDetails.aspx?workitemId=750167" TargetMode="External" Id="Redbc6a5c3ee442f2" /><Relationship Type="http://schemas.openxmlformats.org/officeDocument/2006/relationships/hyperlink" Target="http://www.3gpp.org/ftp/TSG_RAN/WG2_RL2/TSGR2_100/Docs/R2-1713592.zip" TargetMode="External" Id="Rf2e77eb037954307" /><Relationship Type="http://schemas.openxmlformats.org/officeDocument/2006/relationships/hyperlink" Target="http://webapp.etsi.org/teldir/ListPersDetails.asp?PersId=58721" TargetMode="External" Id="R1c2dd41907b340a4" /><Relationship Type="http://schemas.openxmlformats.org/officeDocument/2006/relationships/hyperlink" Target="http://portal.3gpp.org/desktopmodules/Release/ReleaseDetails.aspx?releaseId=190" TargetMode="External" Id="Rfe22c1e6e80d4526" /><Relationship Type="http://schemas.openxmlformats.org/officeDocument/2006/relationships/hyperlink" Target="http://portal.3gpp.org/desktopmodules/WorkItem/WorkItemDetails.aspx?workitemId=750167" TargetMode="External" Id="R1a4d284f1fbd442e" /><Relationship Type="http://schemas.openxmlformats.org/officeDocument/2006/relationships/hyperlink" Target="http://www.3gpp.org/ftp/TSG_RAN/WG2_RL2/TSGR2_100/Docs/R2-1713593.zip" TargetMode="External" Id="R56cb56a341074fe6" /><Relationship Type="http://schemas.openxmlformats.org/officeDocument/2006/relationships/hyperlink" Target="http://webapp.etsi.org/teldir/ListPersDetails.asp?PersId=58721" TargetMode="External" Id="R6b2e4be2247847fa" /><Relationship Type="http://schemas.openxmlformats.org/officeDocument/2006/relationships/hyperlink" Target="http://portal.3gpp.org/desktopmodules/Release/ReleaseDetails.aspx?releaseId=190" TargetMode="External" Id="Rc7b56a6a41fc4cb2" /><Relationship Type="http://schemas.openxmlformats.org/officeDocument/2006/relationships/hyperlink" Target="http://portal.3gpp.org/desktopmodules/WorkItem/WorkItemDetails.aspx?workitemId=750167" TargetMode="External" Id="R43e34ef963ad4518" /><Relationship Type="http://schemas.openxmlformats.org/officeDocument/2006/relationships/hyperlink" Target="http://www.3gpp.org/ftp/TSG_RAN/WG2_RL2/TSGR2_100/Docs/R2-1713594.zip" TargetMode="External" Id="R0ad68ec0191545d7" /><Relationship Type="http://schemas.openxmlformats.org/officeDocument/2006/relationships/hyperlink" Target="http://webapp.etsi.org/teldir/ListPersDetails.asp?PersId=58721" TargetMode="External" Id="R87947f5506594be6" /><Relationship Type="http://schemas.openxmlformats.org/officeDocument/2006/relationships/hyperlink" Target="http://portal.3gpp.org/desktopmodules/Release/ReleaseDetails.aspx?releaseId=190" TargetMode="External" Id="R529977e498d143f5" /><Relationship Type="http://schemas.openxmlformats.org/officeDocument/2006/relationships/hyperlink" Target="http://portal.3gpp.org/desktopmodules/WorkItem/WorkItemDetails.aspx?workitemId=750167" TargetMode="External" Id="Rf65284104d0c4b04" /><Relationship Type="http://schemas.openxmlformats.org/officeDocument/2006/relationships/hyperlink" Target="http://www.3gpp.org/ftp/TSG_RAN/WG2_RL2/TSGR2_100/Docs/R2-1713595.zip" TargetMode="External" Id="R0d3d4be6d6bb49e4" /><Relationship Type="http://schemas.openxmlformats.org/officeDocument/2006/relationships/hyperlink" Target="http://webapp.etsi.org/teldir/ListPersDetails.asp?PersId=58721" TargetMode="External" Id="Re535e798cac44d0e" /><Relationship Type="http://schemas.openxmlformats.org/officeDocument/2006/relationships/hyperlink" Target="http://portal.3gpp.org/desktopmodules/Release/ReleaseDetails.aspx?releaseId=190" TargetMode="External" Id="R6a07a400b36f4eb2" /><Relationship Type="http://schemas.openxmlformats.org/officeDocument/2006/relationships/hyperlink" Target="http://portal.3gpp.org/desktopmodules/WorkItem/WorkItemDetails.aspx?workitemId=750167" TargetMode="External" Id="R8d079450424644e6" /><Relationship Type="http://schemas.openxmlformats.org/officeDocument/2006/relationships/hyperlink" Target="http://www.3gpp.org/ftp/TSG_RAN/WG2_RL2/TSGR2_100/Docs/R2-1713596.zip" TargetMode="External" Id="Rffd316d4059c4323" /><Relationship Type="http://schemas.openxmlformats.org/officeDocument/2006/relationships/hyperlink" Target="http://webapp.etsi.org/teldir/ListPersDetails.asp?PersId=58721" TargetMode="External" Id="R25261f86a90b4a8b" /><Relationship Type="http://schemas.openxmlformats.org/officeDocument/2006/relationships/hyperlink" Target="http://portal.3gpp.org/desktopmodules/Release/ReleaseDetails.aspx?releaseId=190" TargetMode="External" Id="R7bf18171dcd0440f" /><Relationship Type="http://schemas.openxmlformats.org/officeDocument/2006/relationships/hyperlink" Target="http://portal.3gpp.org/desktopmodules/WorkItem/WorkItemDetails.aspx?workitemId=750167" TargetMode="External" Id="Rb71acfb1ff5d4413" /><Relationship Type="http://schemas.openxmlformats.org/officeDocument/2006/relationships/hyperlink" Target="http://www.3gpp.org/ftp/TSG_RAN/WG2_RL2/TSGR2_100/Docs/R2-1713597.zip" TargetMode="External" Id="Rdcda51b67bac46ca" /><Relationship Type="http://schemas.openxmlformats.org/officeDocument/2006/relationships/hyperlink" Target="http://webapp.etsi.org/teldir/ListPersDetails.asp?PersId=58721" TargetMode="External" Id="Rf056ae63986a43d6" /><Relationship Type="http://schemas.openxmlformats.org/officeDocument/2006/relationships/hyperlink" Target="http://portal.3gpp.org/desktopmodules/Release/ReleaseDetails.aspx?releaseId=190" TargetMode="External" Id="Rfd7e8745790646fc" /><Relationship Type="http://schemas.openxmlformats.org/officeDocument/2006/relationships/hyperlink" Target="http://portal.3gpp.org/desktopmodules/WorkItem/WorkItemDetails.aspx?workitemId=750167" TargetMode="External" Id="R416133319c14426a" /><Relationship Type="http://schemas.openxmlformats.org/officeDocument/2006/relationships/hyperlink" Target="http://www.3gpp.org/ftp/TSG_RAN/WG2_RL2/TSGR2_100/Docs/R2-1713598.zip" TargetMode="External" Id="R59c932a971ae44c8" /><Relationship Type="http://schemas.openxmlformats.org/officeDocument/2006/relationships/hyperlink" Target="http://webapp.etsi.org/teldir/ListPersDetails.asp?PersId=58721" TargetMode="External" Id="Ra6a1f29b5afd4094" /><Relationship Type="http://schemas.openxmlformats.org/officeDocument/2006/relationships/hyperlink" Target="http://portal.3gpp.org/desktopmodules/Release/ReleaseDetails.aspx?releaseId=190" TargetMode="External" Id="R7a88f8c7fb9147ee" /><Relationship Type="http://schemas.openxmlformats.org/officeDocument/2006/relationships/hyperlink" Target="http://portal.3gpp.org/desktopmodules/WorkItem/WorkItemDetails.aspx?workitemId=750167" TargetMode="External" Id="R3d9d91f76bd44522" /><Relationship Type="http://schemas.openxmlformats.org/officeDocument/2006/relationships/hyperlink" Target="http://www.3gpp.org/ftp/TSG_RAN/WG2_RL2/TSGR2_100/Docs/R2-1713599.zip" TargetMode="External" Id="R975e201852cf47a1" /><Relationship Type="http://schemas.openxmlformats.org/officeDocument/2006/relationships/hyperlink" Target="http://webapp.etsi.org/teldir/ListPersDetails.asp?PersId=58721" TargetMode="External" Id="Rbd11e88794264138" /><Relationship Type="http://schemas.openxmlformats.org/officeDocument/2006/relationships/hyperlink" Target="http://portal.3gpp.org/desktopmodules/Release/ReleaseDetails.aspx?releaseId=190" TargetMode="External" Id="Rd96165a8671544d8" /><Relationship Type="http://schemas.openxmlformats.org/officeDocument/2006/relationships/hyperlink" Target="http://portal.3gpp.org/desktopmodules/WorkItem/WorkItemDetails.aspx?workitemId=750167" TargetMode="External" Id="R0abca1fc9dde465f" /><Relationship Type="http://schemas.openxmlformats.org/officeDocument/2006/relationships/hyperlink" Target="http://www.3gpp.org/ftp/TSG_RAN/WG2_RL2/TSGR2_100/Docs/R2-1713600.zip" TargetMode="External" Id="R58497d5725cd4e40" /><Relationship Type="http://schemas.openxmlformats.org/officeDocument/2006/relationships/hyperlink" Target="http://webapp.etsi.org/teldir/ListPersDetails.asp?PersId=58721" TargetMode="External" Id="R01507ee70a804ac1" /><Relationship Type="http://schemas.openxmlformats.org/officeDocument/2006/relationships/hyperlink" Target="http://portal.3gpp.org/desktopmodules/Release/ReleaseDetails.aspx?releaseId=190" TargetMode="External" Id="Ra7c57938a7394204" /><Relationship Type="http://schemas.openxmlformats.org/officeDocument/2006/relationships/hyperlink" Target="http://portal.3gpp.org/desktopmodules/WorkItem/WorkItemDetails.aspx?workitemId=750167" TargetMode="External" Id="R8a1a75b5e27e4698" /><Relationship Type="http://schemas.openxmlformats.org/officeDocument/2006/relationships/hyperlink" Target="http://www.3gpp.org/ftp/TSG_RAN/WG2_RL2/TSGR2_100/Docs/R2-1713601.zip" TargetMode="External" Id="Re4acd0f138914576" /><Relationship Type="http://schemas.openxmlformats.org/officeDocument/2006/relationships/hyperlink" Target="http://webapp.etsi.org/teldir/ListPersDetails.asp?PersId=58721" TargetMode="External" Id="R52cb94fc69b847b1" /><Relationship Type="http://schemas.openxmlformats.org/officeDocument/2006/relationships/hyperlink" Target="http://portal.3gpp.org/desktopmodules/Release/ReleaseDetails.aspx?releaseId=190" TargetMode="External" Id="R7026a74b786e4f34" /><Relationship Type="http://schemas.openxmlformats.org/officeDocument/2006/relationships/hyperlink" Target="http://portal.3gpp.org/desktopmodules/WorkItem/WorkItemDetails.aspx?workitemId=750167" TargetMode="External" Id="R65eb18baa78e4413" /><Relationship Type="http://schemas.openxmlformats.org/officeDocument/2006/relationships/hyperlink" Target="http://www.3gpp.org/ftp/TSG_RAN/WG2_RL2/TSGR2_100/Docs/R2-1713602.zip" TargetMode="External" Id="R28f01b81d42048b0" /><Relationship Type="http://schemas.openxmlformats.org/officeDocument/2006/relationships/hyperlink" Target="http://webapp.etsi.org/teldir/ListPersDetails.asp?PersId=58721" TargetMode="External" Id="R1e057e14910645ae" /><Relationship Type="http://schemas.openxmlformats.org/officeDocument/2006/relationships/hyperlink" Target="http://portal.3gpp.org/desktopmodules/Release/ReleaseDetails.aspx?releaseId=190" TargetMode="External" Id="R532ec1d3bab5431e" /><Relationship Type="http://schemas.openxmlformats.org/officeDocument/2006/relationships/hyperlink" Target="http://portal.3gpp.org/desktopmodules/WorkItem/WorkItemDetails.aspx?workitemId=750167" TargetMode="External" Id="R998d6cc3f7b54ca3" /><Relationship Type="http://schemas.openxmlformats.org/officeDocument/2006/relationships/hyperlink" Target="http://www.3gpp.org/ftp/TSG_RAN/WG2_RL2/TSGR2_100/Docs/R2-1713603.zip" TargetMode="External" Id="Ra760b8335e7146ed" /><Relationship Type="http://schemas.openxmlformats.org/officeDocument/2006/relationships/hyperlink" Target="http://webapp.etsi.org/teldir/ListPersDetails.asp?PersId=58721" TargetMode="External" Id="R4336641e37d94177" /><Relationship Type="http://schemas.openxmlformats.org/officeDocument/2006/relationships/hyperlink" Target="http://portal.3gpp.org/desktopmodules/Release/ReleaseDetails.aspx?releaseId=190" TargetMode="External" Id="Rde85dad72fea46ed" /><Relationship Type="http://schemas.openxmlformats.org/officeDocument/2006/relationships/hyperlink" Target="http://portal.3gpp.org/desktopmodules/WorkItem/WorkItemDetails.aspx?workitemId=750167" TargetMode="External" Id="R0127c77456fc46cc" /><Relationship Type="http://schemas.openxmlformats.org/officeDocument/2006/relationships/hyperlink" Target="http://webapp.etsi.org/teldir/ListPersDetails.asp?PersId=58721" TargetMode="External" Id="R4a579d3da41e4d0a" /><Relationship Type="http://schemas.openxmlformats.org/officeDocument/2006/relationships/hyperlink" Target="http://portal.3gpp.org/desktopmodules/Release/ReleaseDetails.aspx?releaseId=190" TargetMode="External" Id="R1190033361de4dcf" /><Relationship Type="http://schemas.openxmlformats.org/officeDocument/2006/relationships/hyperlink" Target="http://portal.3gpp.org/desktopmodules/WorkItem/WorkItemDetails.aspx?workitemId=750167" TargetMode="External" Id="R8e3a8e5d12d14e9c" /><Relationship Type="http://schemas.openxmlformats.org/officeDocument/2006/relationships/hyperlink" Target="http://www.3gpp.org/ftp/TSG_RAN/WG2_RL2/TSGR2_100/Docs/R2-1713605.zip" TargetMode="External" Id="Ra62571309aad44d4" /><Relationship Type="http://schemas.openxmlformats.org/officeDocument/2006/relationships/hyperlink" Target="http://webapp.etsi.org/teldir/ListPersDetails.asp?PersId=58721" TargetMode="External" Id="R465f93401a86427b" /><Relationship Type="http://schemas.openxmlformats.org/officeDocument/2006/relationships/hyperlink" Target="http://portal.3gpp.org/desktopmodules/Release/ReleaseDetails.aspx?releaseId=190" TargetMode="External" Id="Rd97d5fd3f3de4312" /><Relationship Type="http://schemas.openxmlformats.org/officeDocument/2006/relationships/hyperlink" Target="http://portal.3gpp.org/desktopmodules/WorkItem/WorkItemDetails.aspx?workitemId=750167" TargetMode="External" Id="R88ccd959e2e04630" /><Relationship Type="http://schemas.openxmlformats.org/officeDocument/2006/relationships/hyperlink" Target="http://www.3gpp.org/ftp/TSG_RAN/WG2_RL2/TSGR2_100/Docs/R2-1713606.zip" TargetMode="External" Id="R3b9d1ef430254536" /><Relationship Type="http://schemas.openxmlformats.org/officeDocument/2006/relationships/hyperlink" Target="http://webapp.etsi.org/teldir/ListPersDetails.asp?PersId=58721" TargetMode="External" Id="Rcc6e650bb5d24165" /><Relationship Type="http://schemas.openxmlformats.org/officeDocument/2006/relationships/hyperlink" Target="http://portal.3gpp.org/desktopmodules/Release/ReleaseDetails.aspx?releaseId=190" TargetMode="External" Id="R00d553a451ec4730" /><Relationship Type="http://schemas.openxmlformats.org/officeDocument/2006/relationships/hyperlink" Target="http://portal.3gpp.org/desktopmodules/WorkItem/WorkItemDetails.aspx?workitemId=750167" TargetMode="External" Id="Ra96c8cc7da08485e" /><Relationship Type="http://schemas.openxmlformats.org/officeDocument/2006/relationships/hyperlink" Target="http://www.3gpp.org/ftp/TSG_RAN/WG2_RL2/TSGR2_100/Docs/R2-1713607.zip" TargetMode="External" Id="Rb561beb343914aea" /><Relationship Type="http://schemas.openxmlformats.org/officeDocument/2006/relationships/hyperlink" Target="http://webapp.etsi.org/teldir/ListPersDetails.asp?PersId=58721" TargetMode="External" Id="Rb78fcca7a1534837" /><Relationship Type="http://schemas.openxmlformats.org/officeDocument/2006/relationships/hyperlink" Target="http://portal.3gpp.org/desktopmodules/Release/ReleaseDetails.aspx?releaseId=190" TargetMode="External" Id="R2dd744eeafce4495" /><Relationship Type="http://schemas.openxmlformats.org/officeDocument/2006/relationships/hyperlink" Target="http://portal.3gpp.org/desktopmodules/WorkItem/WorkItemDetails.aspx?workitemId=750167" TargetMode="External" Id="R7642b5f9d3224113" /><Relationship Type="http://schemas.openxmlformats.org/officeDocument/2006/relationships/hyperlink" Target="http://www.3gpp.org/ftp/TSG_RAN/WG2_RL2/TSGR2_100/Docs/R2-1713608.zip" TargetMode="External" Id="Re46a481088934eaa" /><Relationship Type="http://schemas.openxmlformats.org/officeDocument/2006/relationships/hyperlink" Target="http://webapp.etsi.org/teldir/ListPersDetails.asp?PersId=58721" TargetMode="External" Id="Rbee5a99ea80845a8" /><Relationship Type="http://schemas.openxmlformats.org/officeDocument/2006/relationships/hyperlink" Target="http://portal.3gpp.org/desktopmodules/Release/ReleaseDetails.aspx?releaseId=190" TargetMode="External" Id="R130420a867544258" /><Relationship Type="http://schemas.openxmlformats.org/officeDocument/2006/relationships/hyperlink" Target="http://portal.3gpp.org/desktopmodules/WorkItem/WorkItemDetails.aspx?workitemId=750167" TargetMode="External" Id="Rf1d7de99b28e4f9d" /><Relationship Type="http://schemas.openxmlformats.org/officeDocument/2006/relationships/hyperlink" Target="http://www.3gpp.org/ftp/TSG_RAN/WG2_RL2/TSGR2_100/Docs/R2-1713609.zip" TargetMode="External" Id="R13e09416eaba4bcf" /><Relationship Type="http://schemas.openxmlformats.org/officeDocument/2006/relationships/hyperlink" Target="http://webapp.etsi.org/teldir/ListPersDetails.asp?PersId=70566" TargetMode="External" Id="R42da23f4ec4a4ef7" /><Relationship Type="http://schemas.openxmlformats.org/officeDocument/2006/relationships/hyperlink" Target="http://portal.3gpp.org/ngppapp/CreateTdoc.aspx?mode=view&amp;contributionId=828395" TargetMode="External" Id="R03b2566232234e92" /><Relationship Type="http://schemas.openxmlformats.org/officeDocument/2006/relationships/hyperlink" Target="http://portal.3gpp.org/desktopmodules/Release/ReleaseDetails.aspx?releaseId=190" TargetMode="External" Id="R3f4beada74e04237" /><Relationship Type="http://schemas.openxmlformats.org/officeDocument/2006/relationships/hyperlink" Target="http://portal.3gpp.org/desktopmodules/WorkItem/WorkItemDetails.aspx?workitemId=750167" TargetMode="External" Id="R83699f0eab644075" /><Relationship Type="http://schemas.openxmlformats.org/officeDocument/2006/relationships/hyperlink" Target="http://www.3gpp.org/ftp/TSG_RAN/WG2_RL2/TSGR2_100/Docs/R2-1713610.zip" TargetMode="External" Id="R4d5b6495fe664e94" /><Relationship Type="http://schemas.openxmlformats.org/officeDocument/2006/relationships/hyperlink" Target="http://webapp.etsi.org/teldir/ListPersDetails.asp?PersId=69510" TargetMode="External" Id="Rf110ba61cbd14df7" /><Relationship Type="http://schemas.openxmlformats.org/officeDocument/2006/relationships/hyperlink" Target="http://portal.3gpp.org/desktopmodules/WorkItem/WorkItemDetails.aspx?workitemId=750172" TargetMode="External" Id="R567ae00e3fea4fa9" /><Relationship Type="http://schemas.openxmlformats.org/officeDocument/2006/relationships/hyperlink" Target="http://www.3gpp.org/ftp/TSG_RAN/WG2_RL2/TSGR2_100/Docs/R2-1713611.zip" TargetMode="External" Id="Rd8fc9c7a85f94420" /><Relationship Type="http://schemas.openxmlformats.org/officeDocument/2006/relationships/hyperlink" Target="http://webapp.etsi.org/teldir/ListPersDetails.asp?PersId=69510" TargetMode="External" Id="Rfd5fbd3ec8b848d6" /><Relationship Type="http://schemas.openxmlformats.org/officeDocument/2006/relationships/hyperlink" Target="http://portal.3gpp.org/ngppapp/CreateTdoc.aspx?mode=view&amp;contributionId=827735" TargetMode="External" Id="R40e359d26bd04a94" /><Relationship Type="http://schemas.openxmlformats.org/officeDocument/2006/relationships/hyperlink" Target="http://portal.3gpp.org/desktopmodules/Release/ReleaseDetails.aspx?releaseId=190" TargetMode="External" Id="R790a6ac295a24ffe" /><Relationship Type="http://schemas.openxmlformats.org/officeDocument/2006/relationships/hyperlink" Target="http://portal.3gpp.org/desktopmodules/WorkItem/WorkItemDetails.aspx?workitemId=750172" TargetMode="External" Id="R43ea4534aa7344da" /><Relationship Type="http://schemas.openxmlformats.org/officeDocument/2006/relationships/hyperlink" Target="http://www.3gpp.org/ftp/TSG_RAN/WG2_RL2/TSGR2_100/Docs/R2-1713612.zip" TargetMode="External" Id="R66dd6b11ea334c86" /><Relationship Type="http://schemas.openxmlformats.org/officeDocument/2006/relationships/hyperlink" Target="http://webapp.etsi.org/teldir/ListPersDetails.asp?PersId=43898" TargetMode="External" Id="R60198f10b6474bc6" /><Relationship Type="http://schemas.openxmlformats.org/officeDocument/2006/relationships/hyperlink" Target="http://portal.3gpp.org/desktopmodules/Release/ReleaseDetails.aspx?releaseId=190" TargetMode="External" Id="R4b00084774b14afc" /><Relationship Type="http://schemas.openxmlformats.org/officeDocument/2006/relationships/hyperlink" Target="http://portal.3gpp.org/desktopmodules/WorkItem/WorkItemDetails.aspx?workitemId=750167" TargetMode="External" Id="Rf9fa8444207942b4" /><Relationship Type="http://schemas.openxmlformats.org/officeDocument/2006/relationships/hyperlink" Target="http://www.3gpp.org/ftp/TSG_RAN/WG2_RL2/TSGR2_100/Docs/R2-1713613.zip" TargetMode="External" Id="Rd746e420fb304842" /><Relationship Type="http://schemas.openxmlformats.org/officeDocument/2006/relationships/hyperlink" Target="http://webapp.etsi.org/teldir/ListPersDetails.asp?PersId=42607" TargetMode="External" Id="R9ea6161fdd954729" /><Relationship Type="http://schemas.openxmlformats.org/officeDocument/2006/relationships/hyperlink" Target="http://portal.3gpp.org/ngppapp/CreateTdoc.aspx?mode=view&amp;contributionId=828440" TargetMode="External" Id="R88de637819604a04" /><Relationship Type="http://schemas.openxmlformats.org/officeDocument/2006/relationships/hyperlink" Target="http://portal.3gpp.org/ngppapp/CreateTdoc.aspx?mode=view&amp;contributionId=854312" TargetMode="External" Id="Rf55102e097c64580" /><Relationship Type="http://schemas.openxmlformats.org/officeDocument/2006/relationships/hyperlink" Target="http://portal.3gpp.org/desktopmodules/Release/ReleaseDetails.aspx?releaseId=190" TargetMode="External" Id="R5d942ee636894a8e" /><Relationship Type="http://schemas.openxmlformats.org/officeDocument/2006/relationships/hyperlink" Target="http://portal.3gpp.org/desktopmodules/Specifications/SpecificationDetails.aspx?specificationId=3192" TargetMode="External" Id="R8362cd2bedc84a99" /><Relationship Type="http://schemas.openxmlformats.org/officeDocument/2006/relationships/hyperlink" Target="http://portal.3gpp.org/desktopmodules/WorkItem/WorkItemDetails.aspx?workitemId=750167" TargetMode="External" Id="Rbc52d539ece74dbf" /><Relationship Type="http://schemas.openxmlformats.org/officeDocument/2006/relationships/hyperlink" Target="http://www.3gpp.org/ftp/TSG_RAN/WG2_RL2/TSGR2_100/Docs/R2-1713614.zip" TargetMode="External" Id="Rf3a99f3150a84de5" /><Relationship Type="http://schemas.openxmlformats.org/officeDocument/2006/relationships/hyperlink" Target="http://webapp.etsi.org/teldir/ListPersDetails.asp?PersId=69510" TargetMode="External" Id="R5f8f179600b84832" /><Relationship Type="http://schemas.openxmlformats.org/officeDocument/2006/relationships/hyperlink" Target="http://portal.3gpp.org/ngppapp/CreateTdoc.aspx?mode=view&amp;contributionId=856852" TargetMode="External" Id="R77f0040fd3564b2e" /><Relationship Type="http://schemas.openxmlformats.org/officeDocument/2006/relationships/hyperlink" Target="http://portal.3gpp.org/desktopmodules/WorkItem/WorkItemDetails.aspx?workitemId=750167" TargetMode="External" Id="R96669363c3d64d94" /><Relationship Type="http://schemas.openxmlformats.org/officeDocument/2006/relationships/hyperlink" Target="http://www.3gpp.org/ftp/TSG_RAN/WG2_RL2/TSGR2_100/Docs/R2-1713615.zip" TargetMode="External" Id="R2fc6659bf94e4b05" /><Relationship Type="http://schemas.openxmlformats.org/officeDocument/2006/relationships/hyperlink" Target="http://webapp.etsi.org/teldir/ListPersDetails.asp?PersId=42607" TargetMode="External" Id="Rc418da0aca5c43cb" /><Relationship Type="http://schemas.openxmlformats.org/officeDocument/2006/relationships/hyperlink" Target="http://portal.3gpp.org/ngppapp/CreateTdoc.aspx?mode=view&amp;contributionId=826835" TargetMode="External" Id="Rea3705e64fa14387" /><Relationship Type="http://schemas.openxmlformats.org/officeDocument/2006/relationships/hyperlink" Target="http://portal.3gpp.org/ngppapp/CreateTdoc.aspx?mode=view&amp;contributionId=854318" TargetMode="External" Id="R574eb105e11349af" /><Relationship Type="http://schemas.openxmlformats.org/officeDocument/2006/relationships/hyperlink" Target="http://www.3gpp.org/ftp/TSG_RAN/WG2_RL2/TSGR2_100/Docs/R2-1713616.zip" TargetMode="External" Id="R2feeb404048e4632" /><Relationship Type="http://schemas.openxmlformats.org/officeDocument/2006/relationships/hyperlink" Target="http://webapp.etsi.org/teldir/ListPersDetails.asp?PersId=69510" TargetMode="External" Id="R486126f496344de3" /><Relationship Type="http://schemas.openxmlformats.org/officeDocument/2006/relationships/hyperlink" Target="http://portal.3gpp.org/ngppapp/CreateTdoc.aspx?mode=view&amp;contributionId=827737" TargetMode="External" Id="R176aac8715524ab7" /><Relationship Type="http://schemas.openxmlformats.org/officeDocument/2006/relationships/hyperlink" Target="http://portal.3gpp.org/ngppapp/CreateTdoc.aspx?mode=view&amp;contributionId=856857" TargetMode="External" Id="R70296fa2f3514ee0" /><Relationship Type="http://schemas.openxmlformats.org/officeDocument/2006/relationships/hyperlink" Target="http://portal.3gpp.org/desktopmodules/Release/ReleaseDetails.aspx?releaseId=190" TargetMode="External" Id="R97fd596e1b134de8" /><Relationship Type="http://schemas.openxmlformats.org/officeDocument/2006/relationships/hyperlink" Target="http://portal.3gpp.org/desktopmodules/WorkItem/WorkItemDetails.aspx?workitemId=750167" TargetMode="External" Id="R1ff1b112973a49c2" /><Relationship Type="http://schemas.openxmlformats.org/officeDocument/2006/relationships/hyperlink" Target="http://www.3gpp.org/ftp/TSG_RAN/WG2_RL2/TSGR2_100/Docs/R2-1713617.zip" TargetMode="External" Id="R445e05140aa84a29" /><Relationship Type="http://schemas.openxmlformats.org/officeDocument/2006/relationships/hyperlink" Target="http://webapp.etsi.org/teldir/ListPersDetails.asp?PersId=69510" TargetMode="External" Id="R9f32c65fa2be40c3" /><Relationship Type="http://schemas.openxmlformats.org/officeDocument/2006/relationships/hyperlink" Target="http://portal.3gpp.org/ngppapp/CreateTdoc.aspx?mode=view&amp;contributionId=827738" TargetMode="External" Id="R1252403597c54628" /><Relationship Type="http://schemas.openxmlformats.org/officeDocument/2006/relationships/hyperlink" Target="http://portal.3gpp.org/desktopmodules/Release/ReleaseDetails.aspx?releaseId=190" TargetMode="External" Id="R9979cbaa46cf4125" /><Relationship Type="http://schemas.openxmlformats.org/officeDocument/2006/relationships/hyperlink" Target="http://portal.3gpp.org/desktopmodules/WorkItem/WorkItemDetails.aspx?workitemId=750167" TargetMode="External" Id="R73546c7911144ed1" /><Relationship Type="http://schemas.openxmlformats.org/officeDocument/2006/relationships/hyperlink" Target="http://www.3gpp.org/ftp/TSG_RAN/WG2_RL2/TSGR2_100/Docs/R2-1713618.zip" TargetMode="External" Id="R6a74b218a9ad4cd1" /><Relationship Type="http://schemas.openxmlformats.org/officeDocument/2006/relationships/hyperlink" Target="http://webapp.etsi.org/teldir/ListPersDetails.asp?PersId=69510" TargetMode="External" Id="R876288ee945a414f" /><Relationship Type="http://schemas.openxmlformats.org/officeDocument/2006/relationships/hyperlink" Target="http://portal.3gpp.org/ngppapp/CreateTdoc.aspx?mode=view&amp;contributionId=827739" TargetMode="External" Id="R8fbb28675126412f" /><Relationship Type="http://schemas.openxmlformats.org/officeDocument/2006/relationships/hyperlink" Target="http://portal.3gpp.org/desktopmodules/Release/ReleaseDetails.aspx?releaseId=190" TargetMode="External" Id="R256d8b6ef6e244ce" /><Relationship Type="http://schemas.openxmlformats.org/officeDocument/2006/relationships/hyperlink" Target="http://portal.3gpp.org/desktopmodules/WorkItem/WorkItemDetails.aspx?workitemId=750167" TargetMode="External" Id="R1fdf2a0f8d8b4926" /><Relationship Type="http://schemas.openxmlformats.org/officeDocument/2006/relationships/hyperlink" Target="http://www.3gpp.org/ftp/TSG_RAN/WG2_RL2/TSGR2_100/Docs/R2-1713619.zip" TargetMode="External" Id="R86effb398d274499" /><Relationship Type="http://schemas.openxmlformats.org/officeDocument/2006/relationships/hyperlink" Target="http://webapp.etsi.org/teldir/ListPersDetails.asp?PersId=69510" TargetMode="External" Id="R4a2a5dd9f1504954" /><Relationship Type="http://schemas.openxmlformats.org/officeDocument/2006/relationships/hyperlink" Target="http://portal.3gpp.org/ngppapp/CreateTdoc.aspx?mode=view&amp;contributionId=827756" TargetMode="External" Id="Rfc94e99679894585" /><Relationship Type="http://schemas.openxmlformats.org/officeDocument/2006/relationships/hyperlink" Target="http://portal.3gpp.org/ngppapp/CreateTdoc.aspx?mode=view&amp;contributionId=856862" TargetMode="External" Id="R7e56e1da1f8747bb" /><Relationship Type="http://schemas.openxmlformats.org/officeDocument/2006/relationships/hyperlink" Target="http://portal.3gpp.org/desktopmodules/Release/ReleaseDetails.aspx?releaseId=190" TargetMode="External" Id="Rc1d992d137b84c53" /><Relationship Type="http://schemas.openxmlformats.org/officeDocument/2006/relationships/hyperlink" Target="http://portal.3gpp.org/desktopmodules/WorkItem/WorkItemDetails.aspx?workitemId=750167" TargetMode="External" Id="R4a76f1446476437f" /><Relationship Type="http://schemas.openxmlformats.org/officeDocument/2006/relationships/hyperlink" Target="http://www.3gpp.org/ftp/TSG_RAN/WG2_RL2/TSGR2_100/Docs/R2-1713620.zip" TargetMode="External" Id="Rbddf857e98ff48c9" /><Relationship Type="http://schemas.openxmlformats.org/officeDocument/2006/relationships/hyperlink" Target="http://webapp.etsi.org/teldir/ListPersDetails.asp?PersId=18830" TargetMode="External" Id="Rb28c71d74301411f" /><Relationship Type="http://schemas.openxmlformats.org/officeDocument/2006/relationships/hyperlink" Target="http://portal.3gpp.org/desktopmodules/Release/ReleaseDetails.aspx?releaseId=190" TargetMode="External" Id="R45a335efec6742ed" /><Relationship Type="http://schemas.openxmlformats.org/officeDocument/2006/relationships/hyperlink" Target="http://portal.3gpp.org/desktopmodules/WorkItem/WorkItemDetails.aspx?workitemId=750171" TargetMode="External" Id="Re109408026c742ff" /><Relationship Type="http://schemas.openxmlformats.org/officeDocument/2006/relationships/hyperlink" Target="http://www.3gpp.org/ftp/TSG_RAN/WG2_RL2/TSGR2_100/Docs/R2-1713621.zip" TargetMode="External" Id="Ra439e72d0e16414b" /><Relationship Type="http://schemas.openxmlformats.org/officeDocument/2006/relationships/hyperlink" Target="http://webapp.etsi.org/teldir/ListPersDetails.asp?PersId=18830" TargetMode="External" Id="R4523abbfe605420f" /><Relationship Type="http://schemas.openxmlformats.org/officeDocument/2006/relationships/hyperlink" Target="http://portal.3gpp.org/desktopmodules/Release/ReleaseDetails.aspx?releaseId=190" TargetMode="External" Id="R9494be4674964eab" /><Relationship Type="http://schemas.openxmlformats.org/officeDocument/2006/relationships/hyperlink" Target="http://portal.3gpp.org/desktopmodules/WorkItem/WorkItemDetails.aspx?workitemId=750171" TargetMode="External" Id="R4c5f4aaede614d05" /><Relationship Type="http://schemas.openxmlformats.org/officeDocument/2006/relationships/hyperlink" Target="http://www.3gpp.org/ftp/TSG_RAN/WG2_RL2/TSGR2_100/Docs/R2-1713622.zip" TargetMode="External" Id="R5b4cdc5ad0444086" /><Relationship Type="http://schemas.openxmlformats.org/officeDocument/2006/relationships/hyperlink" Target="http://webapp.etsi.org/teldir/ListPersDetails.asp?PersId=18830" TargetMode="External" Id="R06935d8a1ab74b6b" /><Relationship Type="http://schemas.openxmlformats.org/officeDocument/2006/relationships/hyperlink" Target="http://portal.3gpp.org/desktopmodules/Release/ReleaseDetails.aspx?releaseId=190" TargetMode="External" Id="Rafa5ec1ce7a244c0" /><Relationship Type="http://schemas.openxmlformats.org/officeDocument/2006/relationships/hyperlink" Target="http://portal.3gpp.org/desktopmodules/WorkItem/WorkItemDetails.aspx?workitemId=750171" TargetMode="External" Id="R66fba94f5b264411" /><Relationship Type="http://schemas.openxmlformats.org/officeDocument/2006/relationships/hyperlink" Target="http://www.3gpp.org/ftp/TSG_RAN/WG2_RL2/TSGR2_100/Docs/R2-1713623.zip" TargetMode="External" Id="R49e900a682684fd7" /><Relationship Type="http://schemas.openxmlformats.org/officeDocument/2006/relationships/hyperlink" Target="http://webapp.etsi.org/teldir/ListPersDetails.asp?PersId=18830" TargetMode="External" Id="R8234e635cdef4da7" /><Relationship Type="http://schemas.openxmlformats.org/officeDocument/2006/relationships/hyperlink" Target="http://portal.3gpp.org/desktopmodules/Release/ReleaseDetails.aspx?releaseId=190" TargetMode="External" Id="R4d99aba1798c48ad" /><Relationship Type="http://schemas.openxmlformats.org/officeDocument/2006/relationships/hyperlink" Target="http://portal.3gpp.org/desktopmodules/WorkItem/WorkItemDetails.aspx?workitemId=750171" TargetMode="External" Id="Rbc6fddaea0bd4cbb" /><Relationship Type="http://schemas.openxmlformats.org/officeDocument/2006/relationships/hyperlink" Target="http://www.3gpp.org/ftp/TSG_RAN/WG2_RL2/TSGR2_100/Docs/R2-1713624.zip" TargetMode="External" Id="R9a822d1e28bb4bd0" /><Relationship Type="http://schemas.openxmlformats.org/officeDocument/2006/relationships/hyperlink" Target="http://webapp.etsi.org/teldir/ListPersDetails.asp?PersId=18830" TargetMode="External" Id="R28d92e77be1e449c" /><Relationship Type="http://schemas.openxmlformats.org/officeDocument/2006/relationships/hyperlink" Target="http://portal.3gpp.org/ngppapp/CreateTdoc.aspx?mode=view&amp;contributionId=828590" TargetMode="External" Id="Rbeb369b8da044d4c" /><Relationship Type="http://schemas.openxmlformats.org/officeDocument/2006/relationships/hyperlink" Target="http://portal.3gpp.org/desktopmodules/Release/ReleaseDetails.aspx?releaseId=187" TargetMode="External" Id="Rb7c9f24e0ca0417a" /><Relationship Type="http://schemas.openxmlformats.org/officeDocument/2006/relationships/hyperlink" Target="http://portal.3gpp.org/desktopmodules/Specifications/SpecificationDetails.aspx?specificationId=2440" TargetMode="External" Id="R8aadb52ec7c34b04" /><Relationship Type="http://schemas.openxmlformats.org/officeDocument/2006/relationships/hyperlink" Target="http://portal.3gpp.org/desktopmodules/WorkItem/WorkItemDetails.aspx?workitemId=650133" TargetMode="External" Id="R27a6bb226b0b42b1" /><Relationship Type="http://schemas.openxmlformats.org/officeDocument/2006/relationships/hyperlink" Target="http://www.3gpp.org/ftp/TSG_RAN/WG2_RL2/TSGR2_100/Docs/R2-1713625.zip" TargetMode="External" Id="Rdfbfb04a49b84f13" /><Relationship Type="http://schemas.openxmlformats.org/officeDocument/2006/relationships/hyperlink" Target="http://webapp.etsi.org/teldir/ListPersDetails.asp?PersId=18830" TargetMode="External" Id="R53033b861fde42c9" /><Relationship Type="http://schemas.openxmlformats.org/officeDocument/2006/relationships/hyperlink" Target="http://portal.3gpp.org/ngppapp/CreateTdoc.aspx?mode=view&amp;contributionId=828591" TargetMode="External" Id="R41e8e27409554232" /><Relationship Type="http://schemas.openxmlformats.org/officeDocument/2006/relationships/hyperlink" Target="http://portal.3gpp.org/desktopmodules/Release/ReleaseDetails.aspx?releaseId=189" TargetMode="External" Id="Rcc2e1b7c8c904a72" /><Relationship Type="http://schemas.openxmlformats.org/officeDocument/2006/relationships/hyperlink" Target="http://portal.3gpp.org/desktopmodules/Specifications/SpecificationDetails.aspx?specificationId=2440" TargetMode="External" Id="Rdac8447d174c42f3" /><Relationship Type="http://schemas.openxmlformats.org/officeDocument/2006/relationships/hyperlink" Target="http://portal.3gpp.org/desktopmodules/WorkItem/WorkItemDetails.aspx?workitemId=650133" TargetMode="External" Id="Re4e21d49b14344b5" /><Relationship Type="http://schemas.openxmlformats.org/officeDocument/2006/relationships/hyperlink" Target="http://www.3gpp.org/ftp/TSG_RAN/WG2_RL2/TSGR2_100/Docs/R2-1713626.zip" TargetMode="External" Id="R75a7644fec424b8c" /><Relationship Type="http://schemas.openxmlformats.org/officeDocument/2006/relationships/hyperlink" Target="http://webapp.etsi.org/teldir/ListPersDetails.asp?PersId=18830" TargetMode="External" Id="R4b7c626ffa644794" /><Relationship Type="http://schemas.openxmlformats.org/officeDocument/2006/relationships/hyperlink" Target="http://portal.3gpp.org/desktopmodules/Release/ReleaseDetails.aspx?releaseId=187" TargetMode="External" Id="R2f4152decc6c469b" /><Relationship Type="http://schemas.openxmlformats.org/officeDocument/2006/relationships/hyperlink" Target="http://portal.3gpp.org/desktopmodules/Specifications/SpecificationDetails.aspx?specificationId=2440" TargetMode="External" Id="R481b0d878b474145" /><Relationship Type="http://schemas.openxmlformats.org/officeDocument/2006/relationships/hyperlink" Target="http://portal.3gpp.org/desktopmodules/WorkItem/WorkItemDetails.aspx?workitemId=660172" TargetMode="External" Id="R99e7018de04d4c51" /><Relationship Type="http://schemas.openxmlformats.org/officeDocument/2006/relationships/hyperlink" Target="http://www.3gpp.org/ftp/TSG_RAN/WG2_RL2/TSGR2_100/Docs/R2-1713627.zip" TargetMode="External" Id="R5d5f350d66d04dcf" /><Relationship Type="http://schemas.openxmlformats.org/officeDocument/2006/relationships/hyperlink" Target="http://webapp.etsi.org/teldir/ListPersDetails.asp?PersId=18830" TargetMode="External" Id="R548a1d00e118426a" /><Relationship Type="http://schemas.openxmlformats.org/officeDocument/2006/relationships/hyperlink" Target="http://portal.3gpp.org/desktopmodules/Release/ReleaseDetails.aspx?releaseId=189" TargetMode="External" Id="R2a38e8e3ac354451" /><Relationship Type="http://schemas.openxmlformats.org/officeDocument/2006/relationships/hyperlink" Target="http://portal.3gpp.org/desktopmodules/Specifications/SpecificationDetails.aspx?specificationId=2440" TargetMode="External" Id="R08f4a5aa9c5e44f3" /><Relationship Type="http://schemas.openxmlformats.org/officeDocument/2006/relationships/hyperlink" Target="http://portal.3gpp.org/desktopmodules/WorkItem/WorkItemDetails.aspx?workitemId=660172" TargetMode="External" Id="R87cba4f72e0c4091" /><Relationship Type="http://schemas.openxmlformats.org/officeDocument/2006/relationships/hyperlink" Target="http://www.3gpp.org/ftp/TSG_RAN/WG2_RL2/TSGR2_100/Docs/R2-1713628.zip" TargetMode="External" Id="R0d0e70aa96d84295" /><Relationship Type="http://schemas.openxmlformats.org/officeDocument/2006/relationships/hyperlink" Target="http://webapp.etsi.org/teldir/ListPersDetails.asp?PersId=18830" TargetMode="External" Id="Rbb7129662073488d" /><Relationship Type="http://schemas.openxmlformats.org/officeDocument/2006/relationships/hyperlink" Target="http://portal.3gpp.org/desktopmodules/Release/ReleaseDetails.aspx?releaseId=190" TargetMode="External" Id="R8d05332a71124376" /><Relationship Type="http://schemas.openxmlformats.org/officeDocument/2006/relationships/hyperlink" Target="http://portal.3gpp.org/desktopmodules/WorkItem/WorkItemDetails.aspx?workitemId=750167" TargetMode="External" Id="R7e6d08b8c566485e" /><Relationship Type="http://schemas.openxmlformats.org/officeDocument/2006/relationships/hyperlink" Target="http://www.3gpp.org/ftp/TSG_RAN/WG2_RL2/TSGR2_100/Docs/R2-1713629.zip" TargetMode="External" Id="Rea094eae43144028" /><Relationship Type="http://schemas.openxmlformats.org/officeDocument/2006/relationships/hyperlink" Target="http://webapp.etsi.org/teldir/ListPersDetails.asp?PersId=18830" TargetMode="External" Id="R9b165589534144a8" /><Relationship Type="http://schemas.openxmlformats.org/officeDocument/2006/relationships/hyperlink" Target="http://portal.3gpp.org/ngppapp/CreateTdoc.aspx?mode=view&amp;contributionId=850825" TargetMode="External" Id="R594c92354fbe4cdf" /><Relationship Type="http://schemas.openxmlformats.org/officeDocument/2006/relationships/hyperlink" Target="http://portal.3gpp.org/desktopmodules/Release/ReleaseDetails.aspx?releaseId=190" TargetMode="External" Id="R8451daf3d1624aac" /><Relationship Type="http://schemas.openxmlformats.org/officeDocument/2006/relationships/hyperlink" Target="http://portal.3gpp.org/desktopmodules/Specifications/SpecificationDetails.aspx?specificationId=3197" TargetMode="External" Id="Rd3130202cc384bfd" /><Relationship Type="http://schemas.openxmlformats.org/officeDocument/2006/relationships/hyperlink" Target="http://portal.3gpp.org/desktopmodules/WorkItem/WorkItemDetails.aspx?workitemId=750167" TargetMode="External" Id="Rddec0a2dc4e84a65" /><Relationship Type="http://schemas.openxmlformats.org/officeDocument/2006/relationships/hyperlink" Target="http://www.3gpp.org/ftp/TSG_RAN/WG2_RL2/TSGR2_100/Docs/R2-1713630.zip" TargetMode="External" Id="R8d659fa56fe24c3b" /><Relationship Type="http://schemas.openxmlformats.org/officeDocument/2006/relationships/hyperlink" Target="http://webapp.etsi.org/teldir/ListPersDetails.asp?PersId=18830" TargetMode="External" Id="R1d67507b8944481e" /><Relationship Type="http://schemas.openxmlformats.org/officeDocument/2006/relationships/hyperlink" Target="http://portal.3gpp.org/desktopmodules/Release/ReleaseDetails.aspx?releaseId=190" TargetMode="External" Id="Rd4ae164015ac4d8b" /><Relationship Type="http://schemas.openxmlformats.org/officeDocument/2006/relationships/hyperlink" Target="http://portal.3gpp.org/desktopmodules/WorkItem/WorkItemDetails.aspx?workitemId=750167" TargetMode="External" Id="R84a676d6264c4fec" /><Relationship Type="http://schemas.openxmlformats.org/officeDocument/2006/relationships/hyperlink" Target="http://www.3gpp.org/ftp/TSG_RAN/WG2_RL2/TSGR2_100/Docs/R2-1713631.zip" TargetMode="External" Id="R23d5a680f136438a" /><Relationship Type="http://schemas.openxmlformats.org/officeDocument/2006/relationships/hyperlink" Target="http://webapp.etsi.org/teldir/ListPersDetails.asp?PersId=69510" TargetMode="External" Id="Rda23b604cbce43c0" /><Relationship Type="http://schemas.openxmlformats.org/officeDocument/2006/relationships/hyperlink" Target="http://portal.3gpp.org/ngppapp/CreateTdoc.aspx?mode=view&amp;contributionId=827763" TargetMode="External" Id="R6ec2c7c24fcc41df" /><Relationship Type="http://schemas.openxmlformats.org/officeDocument/2006/relationships/hyperlink" Target="http://portal.3gpp.org/ngppapp/CreateTdoc.aspx?mode=view&amp;contributionId=856858" TargetMode="External" Id="R14f6906d77b44f48" /><Relationship Type="http://schemas.openxmlformats.org/officeDocument/2006/relationships/hyperlink" Target="http://portal.3gpp.org/desktopmodules/Release/ReleaseDetails.aspx?releaseId=190" TargetMode="External" Id="Rdf050552d0874b6d" /><Relationship Type="http://schemas.openxmlformats.org/officeDocument/2006/relationships/hyperlink" Target="http://portal.3gpp.org/desktopmodules/WorkItem/WorkItemDetails.aspx?workitemId=750167" TargetMode="External" Id="Rdbedf04b639b4007" /><Relationship Type="http://schemas.openxmlformats.org/officeDocument/2006/relationships/hyperlink" Target="http://www.3gpp.org/ftp/TSG_RAN/WG2_RL2/TSGR2_100/Docs/R2-1713632.zip" TargetMode="External" Id="Rdd5e8014836d469f" /><Relationship Type="http://schemas.openxmlformats.org/officeDocument/2006/relationships/hyperlink" Target="http://webapp.etsi.org/teldir/ListPersDetails.asp?PersId=69510" TargetMode="External" Id="R04f8d747bce44e68" /><Relationship Type="http://schemas.openxmlformats.org/officeDocument/2006/relationships/hyperlink" Target="http://portal.3gpp.org/ngppapp/CreateTdoc.aspx?mode=view&amp;contributionId=827740" TargetMode="External" Id="R5655aa619fee4508" /><Relationship Type="http://schemas.openxmlformats.org/officeDocument/2006/relationships/hyperlink" Target="http://portal.3gpp.org/ngppapp/CreateTdoc.aspx?mode=view&amp;contributionId=866951" TargetMode="External" Id="R1937f65e55b64c29" /><Relationship Type="http://schemas.openxmlformats.org/officeDocument/2006/relationships/hyperlink" Target="http://portal.3gpp.org/desktopmodules/Release/ReleaseDetails.aspx?releaseId=190" TargetMode="External" Id="R332cc5a6423b4c56" /><Relationship Type="http://schemas.openxmlformats.org/officeDocument/2006/relationships/hyperlink" Target="http://portal.3gpp.org/desktopmodules/WorkItem/WorkItemDetails.aspx?workitemId=750172" TargetMode="External" Id="R7844ab3fb5c34e9a" /><Relationship Type="http://schemas.openxmlformats.org/officeDocument/2006/relationships/hyperlink" Target="http://www.3gpp.org/ftp/TSG_RAN/WG2_RL2/TSGR2_100/Docs/R2-1713633.zip" TargetMode="External" Id="R228981c3f55b42f4" /><Relationship Type="http://schemas.openxmlformats.org/officeDocument/2006/relationships/hyperlink" Target="http://webapp.etsi.org/teldir/ListPersDetails.asp?PersId=72552" TargetMode="External" Id="R9be37aeb9b2e4fbf" /><Relationship Type="http://schemas.openxmlformats.org/officeDocument/2006/relationships/hyperlink" Target="http://portal.3gpp.org/ngppapp/CreateTdoc.aspx?mode=view&amp;contributionId=828462" TargetMode="External" Id="R4dbf5bfe3c3448bf" /><Relationship Type="http://schemas.openxmlformats.org/officeDocument/2006/relationships/hyperlink" Target="http://portal.3gpp.org/desktopmodules/WorkItem/WorkItemDetails.aspx?workitemId=750167" TargetMode="External" Id="R5c38085201404ff1" /><Relationship Type="http://schemas.openxmlformats.org/officeDocument/2006/relationships/hyperlink" Target="http://www.3gpp.org/ftp/TSG_RAN/WG2_RL2/TSGR2_100/Docs/R2-1713634.zip" TargetMode="External" Id="R31ed8b340ba448d4" /><Relationship Type="http://schemas.openxmlformats.org/officeDocument/2006/relationships/hyperlink" Target="http://webapp.etsi.org/teldir/ListPersDetails.asp?PersId=69510" TargetMode="External" Id="R02bd52bff1f949ba" /><Relationship Type="http://schemas.openxmlformats.org/officeDocument/2006/relationships/hyperlink" Target="http://portal.3gpp.org/ngppapp/CreateTdoc.aspx?mode=view&amp;contributionId=827758" TargetMode="External" Id="Rde6b0982c09a4e7a" /><Relationship Type="http://schemas.openxmlformats.org/officeDocument/2006/relationships/hyperlink" Target="http://portal.3gpp.org/desktopmodules/Release/ReleaseDetails.aspx?releaseId=190" TargetMode="External" Id="Rc67bb2ce1adc4ee6" /><Relationship Type="http://schemas.openxmlformats.org/officeDocument/2006/relationships/hyperlink" Target="http://portal.3gpp.org/desktopmodules/WorkItem/WorkItemDetails.aspx?workitemId=750172" TargetMode="External" Id="R412436b47df04351" /><Relationship Type="http://schemas.openxmlformats.org/officeDocument/2006/relationships/hyperlink" Target="http://www.3gpp.org/ftp/TSG_RAN/WG2_RL2/TSGR2_100/Docs/R2-1713635.zip" TargetMode="External" Id="Rc98379252eed4099" /><Relationship Type="http://schemas.openxmlformats.org/officeDocument/2006/relationships/hyperlink" Target="http://webapp.etsi.org/teldir/ListPersDetails.asp?PersId=43471" TargetMode="External" Id="Ree2c285fa00a4046" /><Relationship Type="http://schemas.openxmlformats.org/officeDocument/2006/relationships/hyperlink" Target="http://portal.3gpp.org/desktopmodules/Release/ReleaseDetails.aspx?releaseId=190" TargetMode="External" Id="Re4320248fa644b1b" /><Relationship Type="http://schemas.openxmlformats.org/officeDocument/2006/relationships/hyperlink" Target="http://portal.3gpp.org/desktopmodules/WorkItem/WorkItemDetails.aspx?workitemId=750167" TargetMode="External" Id="Re3ca90d3a568451a" /><Relationship Type="http://schemas.openxmlformats.org/officeDocument/2006/relationships/hyperlink" Target="http://www.3gpp.org/ftp/TSG_RAN/WG2_RL2/TSGR2_100/Docs/R2-1713636.zip" TargetMode="External" Id="Rc313c86440aa4c07" /><Relationship Type="http://schemas.openxmlformats.org/officeDocument/2006/relationships/hyperlink" Target="http://webapp.etsi.org/teldir/ListPersDetails.asp?PersId=43471" TargetMode="External" Id="R26d51e668a524f90" /><Relationship Type="http://schemas.openxmlformats.org/officeDocument/2006/relationships/hyperlink" Target="http://portal.3gpp.org/desktopmodules/Release/ReleaseDetails.aspx?releaseId=190" TargetMode="External" Id="Rdb21c4073a3f461e" /><Relationship Type="http://schemas.openxmlformats.org/officeDocument/2006/relationships/hyperlink" Target="http://portal.3gpp.org/desktopmodules/WorkItem/WorkItemDetails.aspx?workitemId=750167" TargetMode="External" Id="R04cffcaf203f445e" /><Relationship Type="http://schemas.openxmlformats.org/officeDocument/2006/relationships/hyperlink" Target="http://www.3gpp.org/ftp/TSG_RAN/WG2_RL2/TSGR2_100/Docs/R2-1713637.zip" TargetMode="External" Id="R50ef37428c9b448c" /><Relationship Type="http://schemas.openxmlformats.org/officeDocument/2006/relationships/hyperlink" Target="http://webapp.etsi.org/teldir/ListPersDetails.asp?PersId=43471" TargetMode="External" Id="Rfe8d6687849c403c" /><Relationship Type="http://schemas.openxmlformats.org/officeDocument/2006/relationships/hyperlink" Target="http://portal.3gpp.org/desktopmodules/Release/ReleaseDetails.aspx?releaseId=190" TargetMode="External" Id="Rf3d0b208adac418b" /><Relationship Type="http://schemas.openxmlformats.org/officeDocument/2006/relationships/hyperlink" Target="http://portal.3gpp.org/desktopmodules/WorkItem/WorkItemDetails.aspx?workitemId=750167" TargetMode="External" Id="R5bbfb2e4e4224739" /><Relationship Type="http://schemas.openxmlformats.org/officeDocument/2006/relationships/hyperlink" Target="http://www.3gpp.org/ftp/TSG_RAN/WG2_RL2/TSGR2_100/Docs/R2-1713638.zip" TargetMode="External" Id="R7704453797ac402f" /><Relationship Type="http://schemas.openxmlformats.org/officeDocument/2006/relationships/hyperlink" Target="http://webapp.etsi.org/teldir/ListPersDetails.asp?PersId=43471" TargetMode="External" Id="R67ddc0dd307644de" /><Relationship Type="http://schemas.openxmlformats.org/officeDocument/2006/relationships/hyperlink" Target="http://portal.3gpp.org/desktopmodules/Release/ReleaseDetails.aspx?releaseId=190" TargetMode="External" Id="Rfcc992b7a7e24207" /><Relationship Type="http://schemas.openxmlformats.org/officeDocument/2006/relationships/hyperlink" Target="http://portal.3gpp.org/desktopmodules/WorkItem/WorkItemDetails.aspx?workitemId=750167" TargetMode="External" Id="R28536ed14d914973" /><Relationship Type="http://schemas.openxmlformats.org/officeDocument/2006/relationships/hyperlink" Target="http://www.3gpp.org/ftp/TSG_RAN/WG2_RL2/TSGR2_100/Docs/R2-1713639.zip" TargetMode="External" Id="R486d5df1155245d5" /><Relationship Type="http://schemas.openxmlformats.org/officeDocument/2006/relationships/hyperlink" Target="http://webapp.etsi.org/teldir/ListPersDetails.asp?PersId=43471" TargetMode="External" Id="R17acef39cc714e2c" /><Relationship Type="http://schemas.openxmlformats.org/officeDocument/2006/relationships/hyperlink" Target="http://portal.3gpp.org/desktopmodules/Release/ReleaseDetails.aspx?releaseId=190" TargetMode="External" Id="R2d26fe1f18ac4415" /><Relationship Type="http://schemas.openxmlformats.org/officeDocument/2006/relationships/hyperlink" Target="http://portal.3gpp.org/desktopmodules/Specifications/SpecificationDetails.aspx?specificationId=2440" TargetMode="External" Id="R75ae37fb8a674d17" /><Relationship Type="http://schemas.openxmlformats.org/officeDocument/2006/relationships/hyperlink" Target="http://portal.3gpp.org/desktopmodules/WorkItem/WorkItemDetails.aspx?workitemId=750167" TargetMode="External" Id="R366122ba9fa745d3" /><Relationship Type="http://schemas.openxmlformats.org/officeDocument/2006/relationships/hyperlink" Target="http://www.3gpp.org/ftp/TSG_RAN/WG2_RL2/TSGR2_100/Docs/R2-1713640.zip" TargetMode="External" Id="R0d81fcf30eae42b8" /><Relationship Type="http://schemas.openxmlformats.org/officeDocument/2006/relationships/hyperlink" Target="http://webapp.etsi.org/teldir/ListPersDetails.asp?PersId=43471" TargetMode="External" Id="R649fcde8878240f9" /><Relationship Type="http://schemas.openxmlformats.org/officeDocument/2006/relationships/hyperlink" Target="http://portal.3gpp.org/desktopmodules/Release/ReleaseDetails.aspx?releaseId=190" TargetMode="External" Id="R408e4a49aa524643" /><Relationship Type="http://schemas.openxmlformats.org/officeDocument/2006/relationships/hyperlink" Target="http://portal.3gpp.org/desktopmodules/WorkItem/WorkItemDetails.aspx?workitemId=750167" TargetMode="External" Id="R7e49eb6d00fe4626" /><Relationship Type="http://schemas.openxmlformats.org/officeDocument/2006/relationships/hyperlink" Target="http://www.3gpp.org/ftp/TSG_RAN/WG2_RL2/TSGR2_100/Docs/R2-1713641.zip" TargetMode="External" Id="R4f7670dd40984e85" /><Relationship Type="http://schemas.openxmlformats.org/officeDocument/2006/relationships/hyperlink" Target="http://webapp.etsi.org/teldir/ListPersDetails.asp?PersId=72243" TargetMode="External" Id="R02a0a4be65fb4974" /><Relationship Type="http://schemas.openxmlformats.org/officeDocument/2006/relationships/hyperlink" Target="http://portal.3gpp.org/desktopmodules/Release/ReleaseDetails.aspx?releaseId=190" TargetMode="External" Id="Rf0f6cce6a3cd4608" /><Relationship Type="http://schemas.openxmlformats.org/officeDocument/2006/relationships/hyperlink" Target="http://www.3gpp.org/ftp/TSG_RAN/WG2_RL2/TSGR2_100/Docs/R2-1713642.zip" TargetMode="External" Id="R78853859722e4141" /><Relationship Type="http://schemas.openxmlformats.org/officeDocument/2006/relationships/hyperlink" Target="http://webapp.etsi.org/teldir/ListPersDetails.asp?PersId=72243" TargetMode="External" Id="R6c44aabce158455a" /><Relationship Type="http://schemas.openxmlformats.org/officeDocument/2006/relationships/hyperlink" Target="http://portal.3gpp.org/desktopmodules/Release/ReleaseDetails.aspx?releaseId=190" TargetMode="External" Id="R31df32919abe44fe" /><Relationship Type="http://schemas.openxmlformats.org/officeDocument/2006/relationships/hyperlink" Target="http://www.3gpp.org/ftp/TSG_RAN/WG2_RL2/TSGR2_100/Docs/R2-1713643.zip" TargetMode="External" Id="Re6168d8218b74dda" /><Relationship Type="http://schemas.openxmlformats.org/officeDocument/2006/relationships/hyperlink" Target="http://webapp.etsi.org/teldir/ListPersDetails.asp?PersId=69510" TargetMode="External" Id="Rf8c27b0e1b0947a7" /><Relationship Type="http://schemas.openxmlformats.org/officeDocument/2006/relationships/hyperlink" Target="http://portal.3gpp.org/ngppapp/CreateTdoc.aspx?mode=view&amp;contributionId=827767" TargetMode="External" Id="Rec337e07ffdc4d5a" /><Relationship Type="http://schemas.openxmlformats.org/officeDocument/2006/relationships/hyperlink" Target="http://portal.3gpp.org/ngppapp/CreateTdoc.aspx?mode=view&amp;contributionId=856864" TargetMode="External" Id="R575a1cecdb20492e" /><Relationship Type="http://schemas.openxmlformats.org/officeDocument/2006/relationships/hyperlink" Target="http://portal.3gpp.org/desktopmodules/Release/ReleaseDetails.aspx?releaseId=190" TargetMode="External" Id="R06434afa16e64218" /><Relationship Type="http://schemas.openxmlformats.org/officeDocument/2006/relationships/hyperlink" Target="http://portal.3gpp.org/desktopmodules/WorkItem/WorkItemDetails.aspx?workitemId=750167" TargetMode="External" Id="R950abdd1ff00471f" /><Relationship Type="http://schemas.openxmlformats.org/officeDocument/2006/relationships/hyperlink" Target="http://www.3gpp.org/ftp/TSG_RAN/WG2_RL2/TSGR2_100/Docs/R2-1713644.zip" TargetMode="External" Id="R9179c77451f14d7d" /><Relationship Type="http://schemas.openxmlformats.org/officeDocument/2006/relationships/hyperlink" Target="http://webapp.etsi.org/teldir/ListPersDetails.asp?PersId=70554" TargetMode="External" Id="Rc2b8224d8b3c4cd1" /><Relationship Type="http://schemas.openxmlformats.org/officeDocument/2006/relationships/hyperlink" Target="http://portal.3gpp.org/desktopmodules/WorkItem/WorkItemDetails.aspx?workitemId=750159" TargetMode="External" Id="R0f0fc99176cf4feb" /><Relationship Type="http://schemas.openxmlformats.org/officeDocument/2006/relationships/hyperlink" Target="http://www.3gpp.org/ftp/TSG_RAN/WG2_RL2/TSGR2_100/Docs/R2-1713645.zip" TargetMode="External" Id="R87f3b5c19cf04144" /><Relationship Type="http://schemas.openxmlformats.org/officeDocument/2006/relationships/hyperlink" Target="http://webapp.etsi.org/teldir/ListPersDetails.asp?PersId=72552" TargetMode="External" Id="R9fc83f0a93374d43" /><Relationship Type="http://schemas.openxmlformats.org/officeDocument/2006/relationships/hyperlink" Target="http://portal.3gpp.org/ngppapp/CreateTdoc.aspx?mode=view&amp;contributionId=828465" TargetMode="External" Id="R1c62604114ae45e6" /><Relationship Type="http://schemas.openxmlformats.org/officeDocument/2006/relationships/hyperlink" Target="http://portal.3gpp.org/desktopmodules/WorkItem/WorkItemDetails.aspx?workitemId=750167" TargetMode="External" Id="Rb32efacd70c04a72" /><Relationship Type="http://schemas.openxmlformats.org/officeDocument/2006/relationships/hyperlink" Target="http://www.3gpp.org/ftp/TSG_RAN/WG2_RL2/TSGR2_100/Docs/R2-1713646.zip" TargetMode="External" Id="Rbc43b635554d4182" /><Relationship Type="http://schemas.openxmlformats.org/officeDocument/2006/relationships/hyperlink" Target="http://webapp.etsi.org/teldir/ListPersDetails.asp?PersId=70359" TargetMode="External" Id="R74271ab0f0b445e5" /><Relationship Type="http://schemas.openxmlformats.org/officeDocument/2006/relationships/hyperlink" Target="http://portal.3gpp.org/desktopmodules/WorkItem/WorkItemDetails.aspx?workitemId=750165" TargetMode="External" Id="R760b5ad793bd4ac8" /><Relationship Type="http://schemas.openxmlformats.org/officeDocument/2006/relationships/hyperlink" Target="http://www.3gpp.org/ftp/TSG_RAN/WG2_RL2/TSGR2_100/Docs/R2-1713647.zip" TargetMode="External" Id="R680158411b044025" /><Relationship Type="http://schemas.openxmlformats.org/officeDocument/2006/relationships/hyperlink" Target="http://webapp.etsi.org/teldir/ListPersDetails.asp?PersId=72243" TargetMode="External" Id="R6fe6d3426eac4ccf" /><Relationship Type="http://schemas.openxmlformats.org/officeDocument/2006/relationships/hyperlink" Target="http://portal.3gpp.org/ngppapp/CreateTdoc.aspx?mode=view&amp;contributionId=828646" TargetMode="External" Id="Rad1ac277ce5b4bae" /><Relationship Type="http://schemas.openxmlformats.org/officeDocument/2006/relationships/hyperlink" Target="http://portal.3gpp.org/desktopmodules/Release/ReleaseDetails.aspx?releaseId=190" TargetMode="External" Id="R48b72438255e4112" /><Relationship Type="http://schemas.openxmlformats.org/officeDocument/2006/relationships/hyperlink" Target="http://www.3gpp.org/ftp/TSG_RAN/WG2_RL2/TSGR2_100/Docs/R2-1713648.zip" TargetMode="External" Id="R5dd878fd483f4ebc" /><Relationship Type="http://schemas.openxmlformats.org/officeDocument/2006/relationships/hyperlink" Target="http://webapp.etsi.org/teldir/ListPersDetails.asp?PersId=72243" TargetMode="External" Id="R7e5b2f3eb4e34cfc" /><Relationship Type="http://schemas.openxmlformats.org/officeDocument/2006/relationships/hyperlink" Target="http://portal.3gpp.org/desktopmodules/Release/ReleaseDetails.aspx?releaseId=190" TargetMode="External" Id="Rfbedf5df2df04f8f" /><Relationship Type="http://schemas.openxmlformats.org/officeDocument/2006/relationships/hyperlink" Target="http://www.3gpp.org/ftp/TSG_RAN/WG2_RL2/TSGR2_100/Docs/R2-1713649.zip" TargetMode="External" Id="R471d46ad26234bc2" /><Relationship Type="http://schemas.openxmlformats.org/officeDocument/2006/relationships/hyperlink" Target="http://webapp.etsi.org/teldir/ListPersDetails.asp?PersId=70554" TargetMode="External" Id="R75a2c723007c47ff" /><Relationship Type="http://schemas.openxmlformats.org/officeDocument/2006/relationships/hyperlink" Target="http://portal.3gpp.org/desktopmodules/WorkItem/WorkItemDetails.aspx?workitemId=750159" TargetMode="External" Id="R363233bc3e764420" /><Relationship Type="http://schemas.openxmlformats.org/officeDocument/2006/relationships/hyperlink" Target="http://www.3gpp.org/ftp/TSG_RAN/WG2_RL2/TSGR2_100/Docs/R2-1713650.zip" TargetMode="External" Id="R9736b536f6a14e0d" /><Relationship Type="http://schemas.openxmlformats.org/officeDocument/2006/relationships/hyperlink" Target="http://webapp.etsi.org/teldir/ListPersDetails.asp?PersId=72552" TargetMode="External" Id="R03757ea0363e4f36" /><Relationship Type="http://schemas.openxmlformats.org/officeDocument/2006/relationships/hyperlink" Target="http://portal.3gpp.org/ngppapp/CreateTdoc.aspx?mode=view&amp;contributionId=855372" TargetMode="External" Id="R405a10ad0fd04269" /><Relationship Type="http://schemas.openxmlformats.org/officeDocument/2006/relationships/hyperlink" Target="http://portal.3gpp.org/desktopmodules/WorkItem/WorkItemDetails.aspx?workitemId=750167" TargetMode="External" Id="Rd52f98b3b01b4838" /><Relationship Type="http://schemas.openxmlformats.org/officeDocument/2006/relationships/hyperlink" Target="http://www.3gpp.org/ftp/TSG_RAN/WG2_RL2/TSGR2_100/Docs/R2-1713651.zip" TargetMode="External" Id="R5fab5d593d2341a5" /><Relationship Type="http://schemas.openxmlformats.org/officeDocument/2006/relationships/hyperlink" Target="http://webapp.etsi.org/teldir/ListPersDetails.asp?PersId=69510" TargetMode="External" Id="R42c36811bd204a2d" /><Relationship Type="http://schemas.openxmlformats.org/officeDocument/2006/relationships/hyperlink" Target="http://portal.3gpp.org/ngppapp/CreateTdoc.aspx?mode=view&amp;contributionId=827761" TargetMode="External" Id="R75465e1f9e0c42ce" /><Relationship Type="http://schemas.openxmlformats.org/officeDocument/2006/relationships/hyperlink" Target="http://portal.3gpp.org/ngppapp/CreateTdoc.aspx?mode=view&amp;contributionId=856863" TargetMode="External" Id="R42c8dc064353448d" /><Relationship Type="http://schemas.openxmlformats.org/officeDocument/2006/relationships/hyperlink" Target="http://portal.3gpp.org/desktopmodules/Release/ReleaseDetails.aspx?releaseId=190" TargetMode="External" Id="Rf718514250c54fe8" /><Relationship Type="http://schemas.openxmlformats.org/officeDocument/2006/relationships/hyperlink" Target="http://portal.3gpp.org/desktopmodules/WorkItem/WorkItemDetails.aspx?workitemId=750167" TargetMode="External" Id="R7697b599b7be43c6" /><Relationship Type="http://schemas.openxmlformats.org/officeDocument/2006/relationships/hyperlink" Target="http://www.3gpp.org/ftp/TSG_RAN/WG2_RL2/TSGR2_100/Docs/R2-1713652.zip" TargetMode="External" Id="R310389cfffb24e72" /><Relationship Type="http://schemas.openxmlformats.org/officeDocument/2006/relationships/hyperlink" Target="http://webapp.etsi.org/teldir/ListPersDetails.asp?PersId=44957" TargetMode="External" Id="R674962001f5441b1" /><Relationship Type="http://schemas.openxmlformats.org/officeDocument/2006/relationships/hyperlink" Target="http://www.3gpp.org/ftp/TSG_RAN/WG2_RL2/TSGR2_100/Docs/R2-1713653.zip" TargetMode="External" Id="R75d2761801234dd8" /><Relationship Type="http://schemas.openxmlformats.org/officeDocument/2006/relationships/hyperlink" Target="http://webapp.etsi.org/teldir/ListPersDetails.asp?PersId=70554" TargetMode="External" Id="Rd54bc136b4a740ac" /><Relationship Type="http://schemas.openxmlformats.org/officeDocument/2006/relationships/hyperlink" Target="http://portal.3gpp.org/ngppapp/CreateTdoc.aspx?mode=view&amp;contributionId=828410" TargetMode="External" Id="R775dc921d469404f" /><Relationship Type="http://schemas.openxmlformats.org/officeDocument/2006/relationships/hyperlink" Target="http://portal.3gpp.org/desktopmodules/Release/ReleaseDetails.aspx?releaseId=190" TargetMode="External" Id="Rca445d195a4448a6" /><Relationship Type="http://schemas.openxmlformats.org/officeDocument/2006/relationships/hyperlink" Target="http://portal.3gpp.org/desktopmodules/WorkItem/WorkItemDetails.aspx?workitemId=750166" TargetMode="External" Id="R8ffaa7ce076e461c" /><Relationship Type="http://schemas.openxmlformats.org/officeDocument/2006/relationships/hyperlink" Target="http://www.3gpp.org/ftp/TSG_RAN/WG2_RL2/TSGR2_100/Docs/R2-1713654.zip" TargetMode="External" Id="R3929268b68f44aa9" /><Relationship Type="http://schemas.openxmlformats.org/officeDocument/2006/relationships/hyperlink" Target="http://webapp.etsi.org/teldir/ListPersDetails.asp?PersId=70554" TargetMode="External" Id="R765e551858ca4e8e" /><Relationship Type="http://schemas.openxmlformats.org/officeDocument/2006/relationships/hyperlink" Target="http://portal.3gpp.org/ngppapp/CreateTdoc.aspx?mode=view&amp;contributionId=828407" TargetMode="External" Id="R7bc7a3d779464fb6" /><Relationship Type="http://schemas.openxmlformats.org/officeDocument/2006/relationships/hyperlink" Target="http://portal.3gpp.org/desktopmodules/Release/ReleaseDetails.aspx?releaseId=190" TargetMode="External" Id="R7c4039bacdaa47c4" /><Relationship Type="http://schemas.openxmlformats.org/officeDocument/2006/relationships/hyperlink" Target="http://portal.3gpp.org/desktopmodules/WorkItem/WorkItemDetails.aspx?workitemId=750167" TargetMode="External" Id="Ra22706547eba473f" /><Relationship Type="http://schemas.openxmlformats.org/officeDocument/2006/relationships/hyperlink" Target="http://www.3gpp.org/ftp/TSG_RAN/WG2_RL2/TSGR2_100/Docs/R2-1713655.zip" TargetMode="External" Id="R962cd6c389de49a5" /><Relationship Type="http://schemas.openxmlformats.org/officeDocument/2006/relationships/hyperlink" Target="http://webapp.etsi.org/teldir/ListPersDetails.asp?PersId=70554" TargetMode="External" Id="R9d6b63025b5d475d" /><Relationship Type="http://schemas.openxmlformats.org/officeDocument/2006/relationships/hyperlink" Target="http://portal.3gpp.org/ngppapp/CreateTdoc.aspx?mode=view&amp;contributionId=828408" TargetMode="External" Id="R60a76bad30874a81" /><Relationship Type="http://schemas.openxmlformats.org/officeDocument/2006/relationships/hyperlink" Target="http://portal.3gpp.org/ngppapp/CreateTdoc.aspx?mode=view&amp;contributionId=856695" TargetMode="External" Id="R847575113c6845ad" /><Relationship Type="http://schemas.openxmlformats.org/officeDocument/2006/relationships/hyperlink" Target="http://portal.3gpp.org/desktopmodules/Release/ReleaseDetails.aspx?releaseId=190" TargetMode="External" Id="R2f207a9f162847cb" /><Relationship Type="http://schemas.openxmlformats.org/officeDocument/2006/relationships/hyperlink" Target="http://portal.3gpp.org/desktopmodules/WorkItem/WorkItemDetails.aspx?workitemId=750167" TargetMode="External" Id="Ra9063aef0bfe432e" /><Relationship Type="http://schemas.openxmlformats.org/officeDocument/2006/relationships/hyperlink" Target="http://webapp.etsi.org/teldir/ListPersDetails.asp?PersId=66576" TargetMode="External" Id="R885507b970e446c7" /><Relationship Type="http://schemas.openxmlformats.org/officeDocument/2006/relationships/hyperlink" Target="http://www.3gpp.org/ftp/TSG_RAN/WG2_RL2/TSGR2_100/Docs/R2-1713657.zip" TargetMode="External" Id="Re03802878b444edc" /><Relationship Type="http://schemas.openxmlformats.org/officeDocument/2006/relationships/hyperlink" Target="http://webapp.etsi.org/teldir/ListPersDetails.asp?PersId=70554" TargetMode="External" Id="R1294be66ab804140" /><Relationship Type="http://schemas.openxmlformats.org/officeDocument/2006/relationships/hyperlink" Target="http://portal.3gpp.org/desktopmodules/WorkItem/WorkItemDetails.aspx?workitemId=750167" TargetMode="External" Id="Rb3eaacffdd454243" /><Relationship Type="http://schemas.openxmlformats.org/officeDocument/2006/relationships/hyperlink" Target="http://www.3gpp.org/ftp/TSG_RAN/WG2_RL2/TSGR2_100/Docs/R2-1713658.zip" TargetMode="External" Id="R723f9986455043a7" /><Relationship Type="http://schemas.openxmlformats.org/officeDocument/2006/relationships/hyperlink" Target="http://webapp.etsi.org/teldir/ListPersDetails.asp?PersId=66576" TargetMode="External" Id="Rd2d565e166e441f3" /><Relationship Type="http://schemas.openxmlformats.org/officeDocument/2006/relationships/hyperlink" Target="http://www.3gpp.org/ftp/TSG_RAN/WG2_RL2/TSGR2_100/Docs/R2-1713659.zip" TargetMode="External" Id="R9054dbafb4f94544" /><Relationship Type="http://schemas.openxmlformats.org/officeDocument/2006/relationships/hyperlink" Target="http://webapp.etsi.org/teldir/ListPersDetails.asp?PersId=69854" TargetMode="External" Id="Rb560558de0e24772" /><Relationship Type="http://schemas.openxmlformats.org/officeDocument/2006/relationships/hyperlink" Target="http://portal.3gpp.org/ngppapp/CreateTdoc.aspx?mode=view&amp;contributionId=813432" TargetMode="External" Id="R49da83bd142640c9" /><Relationship Type="http://schemas.openxmlformats.org/officeDocument/2006/relationships/hyperlink" Target="http://portal.3gpp.org/ngppapp/CreateTdoc.aspx?mode=view&amp;contributionId=857073" TargetMode="External" Id="Re61cb04582064978" /><Relationship Type="http://schemas.openxmlformats.org/officeDocument/2006/relationships/hyperlink" Target="http://portal.3gpp.org/desktopmodules/WorkItem/WorkItemDetails.aspx?workitemId=750167" TargetMode="External" Id="R7c2dae384a904fd1" /><Relationship Type="http://schemas.openxmlformats.org/officeDocument/2006/relationships/hyperlink" Target="http://www.3gpp.org/ftp/TSG_RAN/WG2_RL2/TSGR2_100/Docs/R2-1713660.zip" TargetMode="External" Id="R03355a60f14647ca" /><Relationship Type="http://schemas.openxmlformats.org/officeDocument/2006/relationships/hyperlink" Target="http://webapp.etsi.org/teldir/ListPersDetails.asp?PersId=20814" TargetMode="External" Id="Re201dfe5a51d460d" /><Relationship Type="http://schemas.openxmlformats.org/officeDocument/2006/relationships/hyperlink" Target="http://portal.3gpp.org/ngppapp/CreateTdoc.aspx?mode=view&amp;contributionId=853128" TargetMode="External" Id="R3d0e5dde512449dc" /><Relationship Type="http://schemas.openxmlformats.org/officeDocument/2006/relationships/hyperlink" Target="http://portal.3gpp.org/desktopmodules/Release/ReleaseDetails.aspx?releaseId=190" TargetMode="External" Id="Re8bcd263302e4a6e" /><Relationship Type="http://schemas.openxmlformats.org/officeDocument/2006/relationships/hyperlink" Target="http://portal.3gpp.org/desktopmodules/Specifications/SpecificationDetails.aspx?specificationId=3196" TargetMode="External" Id="Ra12d45250f5941e8" /><Relationship Type="http://schemas.openxmlformats.org/officeDocument/2006/relationships/hyperlink" Target="http://portal.3gpp.org/desktopmodules/WorkItem/WorkItemDetails.aspx?workitemId=750167" TargetMode="External" Id="Recd50c68debd4db3" /><Relationship Type="http://schemas.openxmlformats.org/officeDocument/2006/relationships/hyperlink" Target="http://www.3gpp.org/ftp/TSG_RAN/WG2_RL2/TSGR2_100/Docs/R2-1713661.zip" TargetMode="External" Id="R25ee03d9941444ff" /><Relationship Type="http://schemas.openxmlformats.org/officeDocument/2006/relationships/hyperlink" Target="http://webapp.etsi.org/teldir/ListPersDetails.asp?PersId=20814" TargetMode="External" Id="R77821d640122435e" /><Relationship Type="http://schemas.openxmlformats.org/officeDocument/2006/relationships/hyperlink" Target="http://portal.3gpp.org/desktopmodules/Release/ReleaseDetails.aspx?releaseId=190" TargetMode="External" Id="R399e4fe0fe654671" /><Relationship Type="http://schemas.openxmlformats.org/officeDocument/2006/relationships/hyperlink" Target="http://portal.3gpp.org/desktopmodules/WorkItem/WorkItemDetails.aspx?workitemId=750167" TargetMode="External" Id="Ra111e709b4504a3e" /><Relationship Type="http://schemas.openxmlformats.org/officeDocument/2006/relationships/hyperlink" Target="http://www.3gpp.org/ftp/TSG_RAN/WG2_RL2/TSGR2_100/Docs/R2-1713662.zip" TargetMode="External" Id="Rd96530d1d4524a23" /><Relationship Type="http://schemas.openxmlformats.org/officeDocument/2006/relationships/hyperlink" Target="http://webapp.etsi.org/teldir/ListPersDetails.asp?PersId=20814" TargetMode="External" Id="R61f8f1f4f3204d5a" /><Relationship Type="http://schemas.openxmlformats.org/officeDocument/2006/relationships/hyperlink" Target="http://portal.3gpp.org/desktopmodules/Release/ReleaseDetails.aspx?releaseId=190" TargetMode="External" Id="R819b17fa1c2442f6" /><Relationship Type="http://schemas.openxmlformats.org/officeDocument/2006/relationships/hyperlink" Target="http://portal.3gpp.org/desktopmodules/WorkItem/WorkItemDetails.aspx?workitemId=750167" TargetMode="External" Id="R9dee09cef3744253" /><Relationship Type="http://schemas.openxmlformats.org/officeDocument/2006/relationships/hyperlink" Target="http://www.3gpp.org/ftp/TSG_RAN/WG2_RL2/TSGR2_100/Docs/R2-1713663.zip" TargetMode="External" Id="R88953b5e6d5349a0" /><Relationship Type="http://schemas.openxmlformats.org/officeDocument/2006/relationships/hyperlink" Target="http://webapp.etsi.org/teldir/ListPersDetails.asp?PersId=20814" TargetMode="External" Id="R139fe3c9e43d41be" /><Relationship Type="http://schemas.openxmlformats.org/officeDocument/2006/relationships/hyperlink" Target="http://portal.3gpp.org/desktopmodules/Release/ReleaseDetails.aspx?releaseId=190" TargetMode="External" Id="R29959dea60db4954" /><Relationship Type="http://schemas.openxmlformats.org/officeDocument/2006/relationships/hyperlink" Target="http://portal.3gpp.org/desktopmodules/WorkItem/WorkItemDetails.aspx?workitemId=750167" TargetMode="External" Id="R2ffb45e473fc49a4" /><Relationship Type="http://schemas.openxmlformats.org/officeDocument/2006/relationships/hyperlink" Target="http://www.3gpp.org/ftp/TSG_RAN/WG2_RL2/TSGR2_100/Docs/R2-1713664.zip" TargetMode="External" Id="Rcb63845fc89a4977" /><Relationship Type="http://schemas.openxmlformats.org/officeDocument/2006/relationships/hyperlink" Target="http://webapp.etsi.org/teldir/ListPersDetails.asp?PersId=64580" TargetMode="External" Id="Ra8aa32a1467d4fff" /><Relationship Type="http://schemas.openxmlformats.org/officeDocument/2006/relationships/hyperlink" Target="http://portal.3gpp.org/desktopmodules/Release/ReleaseDetails.aspx?releaseId=189" TargetMode="External" Id="R8f63d2c015ad49f1" /><Relationship Type="http://schemas.openxmlformats.org/officeDocument/2006/relationships/hyperlink" Target="http://portal.3gpp.org/desktopmodules/Specifications/SpecificationDetails.aspx?specificationId=2440" TargetMode="External" Id="R1a14fb9508c44c82" /><Relationship Type="http://schemas.openxmlformats.org/officeDocument/2006/relationships/hyperlink" Target="http://portal.3gpp.org/desktopmodules/WorkItem/WorkItemDetails.aspx?workitemId=670157" TargetMode="External" Id="R201e91053d2745f6" /><Relationship Type="http://schemas.openxmlformats.org/officeDocument/2006/relationships/hyperlink" Target="http://www.3gpp.org/ftp/TSG_RAN/WG2_RL2/TSGR2_100/Docs/R2-1713665.zip" TargetMode="External" Id="Rf86884361b874f1b" /><Relationship Type="http://schemas.openxmlformats.org/officeDocument/2006/relationships/hyperlink" Target="http://webapp.etsi.org/teldir/ListPersDetails.asp?PersId=63229" TargetMode="External" Id="R98517f2559b045dc" /><Relationship Type="http://schemas.openxmlformats.org/officeDocument/2006/relationships/hyperlink" Target="http://portal.3gpp.org/ngppapp/CreateTdoc.aspx?mode=view&amp;contributionId=857228" TargetMode="External" Id="R599afe7a75004281" /><Relationship Type="http://schemas.openxmlformats.org/officeDocument/2006/relationships/hyperlink" Target="http://portal.3gpp.org/desktopmodules/WorkItem/WorkItemDetails.aspx?workitemId=750167" TargetMode="External" Id="R0409e1aa8f764cac" /><Relationship Type="http://schemas.openxmlformats.org/officeDocument/2006/relationships/hyperlink" Target="http://www.3gpp.org/ftp/TSG_RAN/WG2_RL2/TSGR2_100/Docs/R2-1713666.zip" TargetMode="External" Id="R1d4d041d35234d21" /><Relationship Type="http://schemas.openxmlformats.org/officeDocument/2006/relationships/hyperlink" Target="http://webapp.etsi.org/teldir/ListPersDetails.asp?PersId=69854" TargetMode="External" Id="R259fc8026a044d29" /><Relationship Type="http://schemas.openxmlformats.org/officeDocument/2006/relationships/hyperlink" Target="http://portal.3gpp.org/ngppapp/CreateTdoc.aspx?mode=view&amp;contributionId=828800" TargetMode="External" Id="R0578ee19cf4b4b52" /><Relationship Type="http://schemas.openxmlformats.org/officeDocument/2006/relationships/hyperlink" Target="http://portal.3gpp.org/desktopmodules/WorkItem/WorkItemDetails.aspx?workitemId=750167" TargetMode="External" Id="R73fb51df23f84acd" /><Relationship Type="http://schemas.openxmlformats.org/officeDocument/2006/relationships/hyperlink" Target="http://www.3gpp.org/ftp/TSG_RAN/WG2_RL2/TSGR2_100/Docs/R2-1713667.zip" TargetMode="External" Id="R5512f5d5506e4f7a" /><Relationship Type="http://schemas.openxmlformats.org/officeDocument/2006/relationships/hyperlink" Target="http://webapp.etsi.org/teldir/ListPersDetails.asp?PersId=69854" TargetMode="External" Id="R02bb1878ba1a4a65" /><Relationship Type="http://schemas.openxmlformats.org/officeDocument/2006/relationships/hyperlink" Target="http://portal.3gpp.org/ngppapp/CreateTdoc.aspx?mode=view&amp;contributionId=813466" TargetMode="External" Id="R593975e1123647be" /><Relationship Type="http://schemas.openxmlformats.org/officeDocument/2006/relationships/hyperlink" Target="http://portal.3gpp.org/ngppapp/CreateTdoc.aspx?mode=view&amp;contributionId=857069" TargetMode="External" Id="Ra09a09815fd04e97" /><Relationship Type="http://schemas.openxmlformats.org/officeDocument/2006/relationships/hyperlink" Target="http://portal.3gpp.org/desktopmodules/WorkItem/WorkItemDetails.aspx?workitemId=750167" TargetMode="External" Id="R60bac6eced2640f3" /><Relationship Type="http://schemas.openxmlformats.org/officeDocument/2006/relationships/hyperlink" Target="http://www.3gpp.org/ftp/TSG_RAN/WG2_RL2/TSGR2_100/Docs/R2-1713668.zip" TargetMode="External" Id="Rb1c0ce68160f4aad" /><Relationship Type="http://schemas.openxmlformats.org/officeDocument/2006/relationships/hyperlink" Target="http://webapp.etsi.org/teldir/ListPersDetails.asp?PersId=69854" TargetMode="External" Id="Rde0ff81c26ba4b0a" /><Relationship Type="http://schemas.openxmlformats.org/officeDocument/2006/relationships/hyperlink" Target="http://portal.3gpp.org/ngppapp/CreateTdoc.aspx?mode=view&amp;contributionId=813463" TargetMode="External" Id="R399f3ffe772542d6" /><Relationship Type="http://schemas.openxmlformats.org/officeDocument/2006/relationships/hyperlink" Target="http://portal.3gpp.org/ngppapp/CreateTdoc.aspx?mode=view&amp;contributionId=857075" TargetMode="External" Id="R51462d80d00440e1" /><Relationship Type="http://schemas.openxmlformats.org/officeDocument/2006/relationships/hyperlink" Target="http://portal.3gpp.org/desktopmodules/WorkItem/WorkItemDetails.aspx?workitemId=750167" TargetMode="External" Id="Rabd56fddfcca4168" /><Relationship Type="http://schemas.openxmlformats.org/officeDocument/2006/relationships/hyperlink" Target="http://www.3gpp.org/ftp/TSG_RAN/WG2_RL2/TSGR2_100/Docs/R2-1713669.zip" TargetMode="External" Id="Re8bb551f3fb64851" /><Relationship Type="http://schemas.openxmlformats.org/officeDocument/2006/relationships/hyperlink" Target="http://webapp.etsi.org/teldir/ListPersDetails.asp?PersId=69854" TargetMode="External" Id="Rac22d2a4bed24165" /><Relationship Type="http://schemas.openxmlformats.org/officeDocument/2006/relationships/hyperlink" Target="http://portal.3gpp.org/ngppapp/CreateTdoc.aspx?mode=view&amp;contributionId=828809" TargetMode="External" Id="Re703c8d42dfd4dc5" /><Relationship Type="http://schemas.openxmlformats.org/officeDocument/2006/relationships/hyperlink" Target="http://portal.3gpp.org/ngppapp/CreateTdoc.aspx?mode=view&amp;contributionId=857076" TargetMode="External" Id="R381cfd1f666e485d" /><Relationship Type="http://schemas.openxmlformats.org/officeDocument/2006/relationships/hyperlink" Target="http://portal.3gpp.org/desktopmodules/WorkItem/WorkItemDetails.aspx?workitemId=750167" TargetMode="External" Id="R57fb701e27044fd2" /><Relationship Type="http://schemas.openxmlformats.org/officeDocument/2006/relationships/hyperlink" Target="http://www.3gpp.org/ftp/TSG_RAN/WG2_RL2/TSGR2_100/Docs/R2-1713670.zip" TargetMode="External" Id="R86e9e7c8755045d8" /><Relationship Type="http://schemas.openxmlformats.org/officeDocument/2006/relationships/hyperlink" Target="http://webapp.etsi.org/teldir/ListPersDetails.asp?PersId=74099" TargetMode="External" Id="R855ccdffd0b047a7" /><Relationship Type="http://schemas.openxmlformats.org/officeDocument/2006/relationships/hyperlink" Target="http://portal.3gpp.org/ngppapp/CreateTdoc.aspx?mode=view&amp;contributionId=828796" TargetMode="External" Id="Re78859e96fac4e24" /><Relationship Type="http://schemas.openxmlformats.org/officeDocument/2006/relationships/hyperlink" Target="http://www.3gpp.org/ftp/TSG_RAN/WG2_RL2/TSGR2_100/Docs/R2-1713671.zip" TargetMode="External" Id="Rb5ba06a998f9401d" /><Relationship Type="http://schemas.openxmlformats.org/officeDocument/2006/relationships/hyperlink" Target="http://webapp.etsi.org/teldir/ListPersDetails.asp?PersId=64580" TargetMode="External" Id="R5d59bcfe399d4ff6" /><Relationship Type="http://schemas.openxmlformats.org/officeDocument/2006/relationships/hyperlink" Target="http://portal.3gpp.org/desktopmodules/Release/ReleaseDetails.aspx?releaseId=187" TargetMode="External" Id="R5ba192b0fee94fbc" /><Relationship Type="http://schemas.openxmlformats.org/officeDocument/2006/relationships/hyperlink" Target="http://portal.3gpp.org/desktopmodules/Specifications/SpecificationDetails.aspx?specificationId=2437" TargetMode="External" Id="R138fbda14c614575" /><Relationship Type="http://schemas.openxmlformats.org/officeDocument/2006/relationships/hyperlink" Target="http://portal.3gpp.org/desktopmodules/WorkItem/WorkItemDetails.aspx?workitemId=650133" TargetMode="External" Id="R6a5e5d780de045eb" /><Relationship Type="http://schemas.openxmlformats.org/officeDocument/2006/relationships/hyperlink" Target="http://www.3gpp.org/ftp/TSG_RAN/WG2_RL2/TSGR2_100/Docs/R2-1713672.zip" TargetMode="External" Id="Rd201b3a375b94185" /><Relationship Type="http://schemas.openxmlformats.org/officeDocument/2006/relationships/hyperlink" Target="http://webapp.etsi.org/teldir/ListPersDetails.asp?PersId=64580" TargetMode="External" Id="Re30ec99e80564a54" /><Relationship Type="http://schemas.openxmlformats.org/officeDocument/2006/relationships/hyperlink" Target="http://portal.3gpp.org/desktopmodules/Release/ReleaseDetails.aspx?releaseId=189" TargetMode="External" Id="Rc572fba684214496" /><Relationship Type="http://schemas.openxmlformats.org/officeDocument/2006/relationships/hyperlink" Target="http://portal.3gpp.org/desktopmodules/Specifications/SpecificationDetails.aspx?specificationId=2437" TargetMode="External" Id="Re23810b99f284d34" /><Relationship Type="http://schemas.openxmlformats.org/officeDocument/2006/relationships/hyperlink" Target="http://portal.3gpp.org/desktopmodules/WorkItem/WorkItemDetails.aspx?workitemId=650133" TargetMode="External" Id="R4198e54d56674827" /><Relationship Type="http://schemas.openxmlformats.org/officeDocument/2006/relationships/hyperlink" Target="http://www.3gpp.org/ftp/TSG_RAN/WG2_RL2/TSGR2_100/Docs/R2-1713673.zip" TargetMode="External" Id="Rb63e978c1ba6437a" /><Relationship Type="http://schemas.openxmlformats.org/officeDocument/2006/relationships/hyperlink" Target="http://webapp.etsi.org/teldir/ListPersDetails.asp?PersId=59751" TargetMode="External" Id="Rbf5feda742a943a1" /><Relationship Type="http://schemas.openxmlformats.org/officeDocument/2006/relationships/hyperlink" Target="http://www.3gpp.org/ftp/TSG_RAN/WG2_RL2/TSGR2_100/Docs/R2-1713674.zip" TargetMode="External" Id="R05cc2bf083af4374" /><Relationship Type="http://schemas.openxmlformats.org/officeDocument/2006/relationships/hyperlink" Target="http://webapp.etsi.org/teldir/ListPersDetails.asp?PersId=59751" TargetMode="External" Id="R8c24d2cb66f94586" /><Relationship Type="http://schemas.openxmlformats.org/officeDocument/2006/relationships/hyperlink" Target="http://www.3gpp.org/ftp/TSG_RAN/WG2_RL2/TSGR2_100/Docs/R2-1713675.zip" TargetMode="External" Id="R0866b2cc1b4d46d9" /><Relationship Type="http://schemas.openxmlformats.org/officeDocument/2006/relationships/hyperlink" Target="http://webapp.etsi.org/teldir/ListPersDetails.asp?PersId=59751" TargetMode="External" Id="Rde06188dbb8348a0" /><Relationship Type="http://schemas.openxmlformats.org/officeDocument/2006/relationships/hyperlink" Target="http://www.3gpp.org/ftp/TSG_RAN/WG2_RL2/TSGR2_100/Docs/R2-1713676.zip" TargetMode="External" Id="R5be29d32318c4430" /><Relationship Type="http://schemas.openxmlformats.org/officeDocument/2006/relationships/hyperlink" Target="http://webapp.etsi.org/teldir/ListPersDetails.asp?PersId=63040" TargetMode="External" Id="R690dd6699b6e4bee" /><Relationship Type="http://schemas.openxmlformats.org/officeDocument/2006/relationships/hyperlink" Target="http://www.3gpp.org/ftp/TSG_RAN/WG2_RL2/TSGR2_100/Docs/R2-1713677.zip" TargetMode="External" Id="R540e746bd4b34de1" /><Relationship Type="http://schemas.openxmlformats.org/officeDocument/2006/relationships/hyperlink" Target="http://webapp.etsi.org/teldir/ListPersDetails.asp?PersId=59751" TargetMode="External" Id="R5ee748d686d4492c" /><Relationship Type="http://schemas.openxmlformats.org/officeDocument/2006/relationships/hyperlink" Target="http://www.3gpp.org/ftp/TSG_RAN/WG2_RL2/TSGR2_100/Docs/R2-1713678.zip" TargetMode="External" Id="Rce16885b526641e0" /><Relationship Type="http://schemas.openxmlformats.org/officeDocument/2006/relationships/hyperlink" Target="http://webapp.etsi.org/teldir/ListPersDetails.asp?PersId=59751" TargetMode="External" Id="R612bd07b46d24dc4" /><Relationship Type="http://schemas.openxmlformats.org/officeDocument/2006/relationships/hyperlink" Target="http://www.3gpp.org/ftp/TSG_RAN/WG2_RL2/TSGR2_100/Docs/R2-1713679.zip" TargetMode="External" Id="R45365d6036534751" /><Relationship Type="http://schemas.openxmlformats.org/officeDocument/2006/relationships/hyperlink" Target="http://webapp.etsi.org/teldir/ListPersDetails.asp?PersId=59751" TargetMode="External" Id="R5fe2808b5fb5460c" /><Relationship Type="http://schemas.openxmlformats.org/officeDocument/2006/relationships/hyperlink" Target="http://www.3gpp.org/ftp/TSG_RAN/WG2_RL2/TSGR2_100/Docs/R2-1713680.zip" TargetMode="External" Id="R74d67b2d8f3a4a3e" /><Relationship Type="http://schemas.openxmlformats.org/officeDocument/2006/relationships/hyperlink" Target="http://webapp.etsi.org/teldir/ListPersDetails.asp?PersId=63040" TargetMode="External" Id="R23ef34cebe294ac3" /><Relationship Type="http://schemas.openxmlformats.org/officeDocument/2006/relationships/hyperlink" Target="http://www.3gpp.org/ftp/TSG_RAN/WG2_RL2/TSGR2_100/Docs/R2-1713681.zip" TargetMode="External" Id="R9fd52119d87a4a91" /><Relationship Type="http://schemas.openxmlformats.org/officeDocument/2006/relationships/hyperlink" Target="http://webapp.etsi.org/teldir/ListPersDetails.asp?PersId=62841" TargetMode="External" Id="R815c96058b7b480e" /><Relationship Type="http://schemas.openxmlformats.org/officeDocument/2006/relationships/hyperlink" Target="http://portal.3gpp.org/desktopmodules/Release/ReleaseDetails.aspx?releaseId=190" TargetMode="External" Id="Rd24dc4a7dcaa44c7" /><Relationship Type="http://schemas.openxmlformats.org/officeDocument/2006/relationships/hyperlink" Target="http://portal.3gpp.org/desktopmodules/Specifications/SpecificationDetails.aspx?specificationId=2440" TargetMode="External" Id="R8ca2717a2e37439c" /><Relationship Type="http://schemas.openxmlformats.org/officeDocument/2006/relationships/hyperlink" Target="http://portal.3gpp.org/desktopmodules/WorkItem/WorkItemDetails.aspx?workitemId=750033" TargetMode="External" Id="Re4c11764a0854f38" /><Relationship Type="http://schemas.openxmlformats.org/officeDocument/2006/relationships/hyperlink" Target="http://www.3gpp.org/ftp/TSG_RAN/WG2_RL2/TSGR2_100/Docs/R2-1713682.zip" TargetMode="External" Id="R812c0f9dfde74999" /><Relationship Type="http://schemas.openxmlformats.org/officeDocument/2006/relationships/hyperlink" Target="http://webapp.etsi.org/teldir/ListPersDetails.asp?PersId=63872" TargetMode="External" Id="Rd3a8c3c8aec4426a" /><Relationship Type="http://schemas.openxmlformats.org/officeDocument/2006/relationships/hyperlink" Target="http://portal.3gpp.org/desktopmodules/Release/ReleaseDetails.aspx?releaseId=190" TargetMode="External" Id="Rdde215ce0443404b" /><Relationship Type="http://schemas.openxmlformats.org/officeDocument/2006/relationships/hyperlink" Target="http://portal.3gpp.org/desktopmodules/WorkItem/WorkItemDetails.aspx?workitemId=750167" TargetMode="External" Id="R5efc734d23f84f58" /><Relationship Type="http://schemas.openxmlformats.org/officeDocument/2006/relationships/hyperlink" Target="http://www.3gpp.org/ftp/TSG_RAN/WG2_RL2/TSGR2_100/Docs/R2-1713683.zip" TargetMode="External" Id="R12ca91fa1c824839" /><Relationship Type="http://schemas.openxmlformats.org/officeDocument/2006/relationships/hyperlink" Target="http://webapp.etsi.org/teldir/ListPersDetails.asp?PersId=62841" TargetMode="External" Id="Rc4f0d5ba77344953" /><Relationship Type="http://schemas.openxmlformats.org/officeDocument/2006/relationships/hyperlink" Target="http://portal.3gpp.org/desktopmodules/Release/ReleaseDetails.aspx?releaseId=190" TargetMode="External" Id="R997c44f10b6a4f58" /><Relationship Type="http://schemas.openxmlformats.org/officeDocument/2006/relationships/hyperlink" Target="http://portal.3gpp.org/desktopmodules/Specifications/SpecificationDetails.aspx?specificationId=2434" TargetMode="External" Id="R219e65277469438e" /><Relationship Type="http://schemas.openxmlformats.org/officeDocument/2006/relationships/hyperlink" Target="http://portal.3gpp.org/desktopmodules/WorkItem/WorkItemDetails.aspx?workitemId=750033" TargetMode="External" Id="Rf549603901f745e1" /><Relationship Type="http://schemas.openxmlformats.org/officeDocument/2006/relationships/hyperlink" Target="http://www.3gpp.org/ftp/TSG_RAN/WG2_RL2/TSGR2_100/Docs/R2-1713684.zip" TargetMode="External" Id="Rca9551514b3d4a57" /><Relationship Type="http://schemas.openxmlformats.org/officeDocument/2006/relationships/hyperlink" Target="http://webapp.etsi.org/teldir/ListPersDetails.asp?PersId=70878" TargetMode="External" Id="R592ba487fb404add" /><Relationship Type="http://schemas.openxmlformats.org/officeDocument/2006/relationships/hyperlink" Target="http://portal.3gpp.org/desktopmodules/Release/ReleaseDetails.aspx?releaseId=190" TargetMode="External" Id="Re89f66315d3d45f2" /><Relationship Type="http://schemas.openxmlformats.org/officeDocument/2006/relationships/hyperlink" Target="http://portal.3gpp.org/desktopmodules/WorkItem/WorkItemDetails.aspx?workitemId=750167" TargetMode="External" Id="R224d77eef2184bae" /><Relationship Type="http://schemas.openxmlformats.org/officeDocument/2006/relationships/hyperlink" Target="http://www.3gpp.org/ftp/TSG_RAN/WG2_RL2/TSGR2_100/Docs/R2-1713685.zip" TargetMode="External" Id="Rfa60c030c5364244" /><Relationship Type="http://schemas.openxmlformats.org/officeDocument/2006/relationships/hyperlink" Target="http://webapp.etsi.org/teldir/ListPersDetails.asp?PersId=70566" TargetMode="External" Id="Rdc1cd1e007b64c7e" /><Relationship Type="http://schemas.openxmlformats.org/officeDocument/2006/relationships/hyperlink" Target="http://portal.3gpp.org/desktopmodules/Release/ReleaseDetails.aspx?releaseId=190" TargetMode="External" Id="R2ed7e77e8e0c40bd" /><Relationship Type="http://schemas.openxmlformats.org/officeDocument/2006/relationships/hyperlink" Target="http://portal.3gpp.org/desktopmodules/WorkItem/WorkItemDetails.aspx?workitemId=750169" TargetMode="External" Id="R1f18a6811e3b4af1" /><Relationship Type="http://schemas.openxmlformats.org/officeDocument/2006/relationships/hyperlink" Target="http://www.3gpp.org/ftp/TSG_RAN/WG2_RL2/TSGR2_100/Docs/R2-1713686.zip" TargetMode="External" Id="R322bac624e464d6f" /><Relationship Type="http://schemas.openxmlformats.org/officeDocument/2006/relationships/hyperlink" Target="http://webapp.etsi.org/teldir/ListPersDetails.asp?PersId=70566" TargetMode="External" Id="R404418da5b014df7" /><Relationship Type="http://schemas.openxmlformats.org/officeDocument/2006/relationships/hyperlink" Target="http://portal.3gpp.org/desktopmodules/Release/ReleaseDetails.aspx?releaseId=190" TargetMode="External" Id="R1b01fe03240d4526" /><Relationship Type="http://schemas.openxmlformats.org/officeDocument/2006/relationships/hyperlink" Target="http://portal.3gpp.org/desktopmodules/Specifications/SpecificationDetails.aspx?specificationId=2439" TargetMode="External" Id="R0c5344ccc031423f" /><Relationship Type="http://schemas.openxmlformats.org/officeDocument/2006/relationships/hyperlink" Target="http://portal.3gpp.org/desktopmodules/WorkItem/WorkItemDetails.aspx?workitemId=750169" TargetMode="External" Id="R74b50baf26ec43e6" /><Relationship Type="http://schemas.openxmlformats.org/officeDocument/2006/relationships/hyperlink" Target="http://www.3gpp.org/ftp/TSG_RAN/WG2_RL2/TSGR2_100/Docs/R2-1713687.zip" TargetMode="External" Id="Ra47e8b664a6246bc" /><Relationship Type="http://schemas.openxmlformats.org/officeDocument/2006/relationships/hyperlink" Target="http://webapp.etsi.org/teldir/ListPersDetails.asp?PersId=41729" TargetMode="External" Id="R8343ce1b720944b2" /><Relationship Type="http://schemas.openxmlformats.org/officeDocument/2006/relationships/hyperlink" Target="http://portal.3gpp.org/desktopmodules/Release/ReleaseDetails.aspx?releaseId=190" TargetMode="External" Id="R2dacb8d947fb4b20" /><Relationship Type="http://schemas.openxmlformats.org/officeDocument/2006/relationships/hyperlink" Target="http://portal.3gpp.org/desktopmodules/WorkItem/WorkItemDetails.aspx?workitemId=750167" TargetMode="External" Id="R076df909d4dd442a" /><Relationship Type="http://schemas.openxmlformats.org/officeDocument/2006/relationships/hyperlink" Target="http://www.3gpp.org/ftp/TSG_RAN/WG2_RL2/TSGR2_100/Docs/R2-1713688.zip" TargetMode="External" Id="R8b52151632ea43f1" /><Relationship Type="http://schemas.openxmlformats.org/officeDocument/2006/relationships/hyperlink" Target="http://webapp.etsi.org/teldir/ListPersDetails.asp?PersId=70742" TargetMode="External" Id="R9f530b126f0f474b" /><Relationship Type="http://schemas.openxmlformats.org/officeDocument/2006/relationships/hyperlink" Target="http://portal.3gpp.org/ngppapp/CreateTdoc.aspx?mode=view&amp;contributionId=828094" TargetMode="External" Id="Re1ead479aede4bbf" /><Relationship Type="http://schemas.openxmlformats.org/officeDocument/2006/relationships/hyperlink" Target="http://portal.3gpp.org/desktopmodules/Release/ReleaseDetails.aspx?releaseId=190" TargetMode="External" Id="Re9239d63802d4568" /><Relationship Type="http://schemas.openxmlformats.org/officeDocument/2006/relationships/hyperlink" Target="http://portal.3gpp.org/desktopmodules/WorkItem/WorkItemDetails.aspx?workitemId=750167" TargetMode="External" Id="Ref7a82cff44d435d" /><Relationship Type="http://schemas.openxmlformats.org/officeDocument/2006/relationships/hyperlink" Target="http://www.3gpp.org/ftp/TSG_RAN/WG2_RL2/TSGR2_100/Docs/R2-1713689.zip" TargetMode="External" Id="Rd29bf42575ac4ba3" /><Relationship Type="http://schemas.openxmlformats.org/officeDocument/2006/relationships/hyperlink" Target="http://webapp.etsi.org/teldir/ListPersDetails.asp?PersId=70566" TargetMode="External" Id="R6d97101c347d4816" /><Relationship Type="http://schemas.openxmlformats.org/officeDocument/2006/relationships/hyperlink" Target="http://portal.3gpp.org/desktopmodules/Release/ReleaseDetails.aspx?releaseId=190" TargetMode="External" Id="R3c465ed2cda542f9" /><Relationship Type="http://schemas.openxmlformats.org/officeDocument/2006/relationships/hyperlink" Target="http://portal.3gpp.org/desktopmodules/Specifications/SpecificationDetails.aspx?specificationId=2440" TargetMode="External" Id="R3c0242ae3dc04acc" /><Relationship Type="http://schemas.openxmlformats.org/officeDocument/2006/relationships/hyperlink" Target="http://portal.3gpp.org/desktopmodules/WorkItem/WorkItemDetails.aspx?workitemId=750169" TargetMode="External" Id="Rad760ff9344c45af" /><Relationship Type="http://schemas.openxmlformats.org/officeDocument/2006/relationships/hyperlink" Target="http://www.3gpp.org/ftp/TSG_RAN/WG2_RL2/TSGR2_100/Docs/R2-1713690.zip" TargetMode="External" Id="Rd690c56efbe445e7" /><Relationship Type="http://schemas.openxmlformats.org/officeDocument/2006/relationships/hyperlink" Target="http://webapp.etsi.org/teldir/ListPersDetails.asp?PersId=58600" TargetMode="External" Id="Rf13291804c9b4fac" /><Relationship Type="http://schemas.openxmlformats.org/officeDocument/2006/relationships/hyperlink" Target="http://portal.3gpp.org/ngppapp/CreateTdoc.aspx?mode=view&amp;contributionId=826740" TargetMode="External" Id="Rf277358db30e4167" /><Relationship Type="http://schemas.openxmlformats.org/officeDocument/2006/relationships/hyperlink" Target="http://portal.3gpp.org/desktopmodules/Release/ReleaseDetails.aspx?releaseId=190" TargetMode="External" Id="Rce8bdc8d495b4894" /><Relationship Type="http://schemas.openxmlformats.org/officeDocument/2006/relationships/hyperlink" Target="http://portal.3gpp.org/desktopmodules/Specifications/SpecificationDetails.aspx?specificationId=2434" TargetMode="External" Id="R4a40df3cc3c84835" /><Relationship Type="http://schemas.openxmlformats.org/officeDocument/2006/relationships/hyperlink" Target="http://portal.3gpp.org/desktopmodules/WorkItem/WorkItemDetails.aspx?workitemId=750166" TargetMode="External" Id="R1c0b975098c74d9c" /><Relationship Type="http://schemas.openxmlformats.org/officeDocument/2006/relationships/hyperlink" Target="http://www.3gpp.org/ftp/TSG_RAN/WG2_RL2/TSGR2_100/Docs/R2-1713691.zip" TargetMode="External" Id="R02097fe3773e4c94" /><Relationship Type="http://schemas.openxmlformats.org/officeDocument/2006/relationships/hyperlink" Target="http://webapp.etsi.org/teldir/ListPersDetails.asp?PersId=58600" TargetMode="External" Id="R4afc6d9d130c47bd" /><Relationship Type="http://schemas.openxmlformats.org/officeDocument/2006/relationships/hyperlink" Target="http://portal.3gpp.org/ngppapp/CreateTdoc.aspx?mode=view&amp;contributionId=826741" TargetMode="External" Id="R9bda23e48f6043a3" /><Relationship Type="http://schemas.openxmlformats.org/officeDocument/2006/relationships/hyperlink" Target="http://portal.3gpp.org/ngppapp/CreateTdoc.aspx?mode=view&amp;contributionId=850704" TargetMode="External" Id="Rbcc414e7b612430c" /><Relationship Type="http://schemas.openxmlformats.org/officeDocument/2006/relationships/hyperlink" Target="http://portal.3gpp.org/desktopmodules/Release/ReleaseDetails.aspx?releaseId=190" TargetMode="External" Id="R65ed6f50ce274dbd" /><Relationship Type="http://schemas.openxmlformats.org/officeDocument/2006/relationships/hyperlink" Target="http://portal.3gpp.org/desktopmodules/Specifications/SpecificationDetails.aspx?specificationId=2438" TargetMode="External" Id="R4e19a6709a594319" /><Relationship Type="http://schemas.openxmlformats.org/officeDocument/2006/relationships/hyperlink" Target="http://portal.3gpp.org/desktopmodules/WorkItem/WorkItemDetails.aspx?workitemId=750166" TargetMode="External" Id="R6827a88a83d44895" /><Relationship Type="http://schemas.openxmlformats.org/officeDocument/2006/relationships/hyperlink" Target="http://www.3gpp.org/ftp/TSG_RAN/WG2_RL2/TSGR2_100/Docs/R2-1713692.zip" TargetMode="External" Id="R983341b7c2184179" /><Relationship Type="http://schemas.openxmlformats.org/officeDocument/2006/relationships/hyperlink" Target="http://webapp.etsi.org/teldir/ListPersDetails.asp?PersId=33638" TargetMode="External" Id="R3d43a47c17414b4a" /><Relationship Type="http://schemas.openxmlformats.org/officeDocument/2006/relationships/hyperlink" Target="http://portal.3gpp.org/ngppapp/CreateTdoc.aspx?mode=view&amp;contributionId=828095" TargetMode="External" Id="Ref47ed9ee16b4c3b" /><Relationship Type="http://schemas.openxmlformats.org/officeDocument/2006/relationships/hyperlink" Target="http://portal.3gpp.org/desktopmodules/Release/ReleaseDetails.aspx?releaseId=190" TargetMode="External" Id="Rf56785b2c37c44c1" /><Relationship Type="http://schemas.openxmlformats.org/officeDocument/2006/relationships/hyperlink" Target="http://portal.3gpp.org/desktopmodules/WorkItem/WorkItemDetails.aspx?workitemId=750167" TargetMode="External" Id="R1147d430bd354ef8" /><Relationship Type="http://schemas.openxmlformats.org/officeDocument/2006/relationships/hyperlink" Target="http://www.3gpp.org/ftp/TSG_RAN/WG2_RL2/TSGR2_100/Docs/R2-1713693.zip" TargetMode="External" Id="R432895f5adff4a3d" /><Relationship Type="http://schemas.openxmlformats.org/officeDocument/2006/relationships/hyperlink" Target="http://webapp.etsi.org/teldir/ListPersDetails.asp?PersId=33638" TargetMode="External" Id="Rf9b974a1f8f2499f" /><Relationship Type="http://schemas.openxmlformats.org/officeDocument/2006/relationships/hyperlink" Target="http://portal.3gpp.org/ngppapp/CreateTdoc.aspx?mode=view&amp;contributionId=828096" TargetMode="External" Id="Rd181f46617ee43ff" /><Relationship Type="http://schemas.openxmlformats.org/officeDocument/2006/relationships/hyperlink" Target="http://portal.3gpp.org/ngppapp/CreateTdoc.aspx?mode=view&amp;contributionId=856877" TargetMode="External" Id="Rbb103eaa75e44135" /><Relationship Type="http://schemas.openxmlformats.org/officeDocument/2006/relationships/hyperlink" Target="http://portal.3gpp.org/desktopmodules/Release/ReleaseDetails.aspx?releaseId=190" TargetMode="External" Id="R8529205b3c1047e0" /><Relationship Type="http://schemas.openxmlformats.org/officeDocument/2006/relationships/hyperlink" Target="http://portal.3gpp.org/desktopmodules/WorkItem/WorkItemDetails.aspx?workitemId=750167" TargetMode="External" Id="R1293edeebc824b53" /><Relationship Type="http://schemas.openxmlformats.org/officeDocument/2006/relationships/hyperlink" Target="http://www.3gpp.org/ftp/TSG_RAN/WG2_RL2/TSGR2_100/Docs/R2-1713694.zip" TargetMode="External" Id="Rec1346d1b5b94289" /><Relationship Type="http://schemas.openxmlformats.org/officeDocument/2006/relationships/hyperlink" Target="http://webapp.etsi.org/teldir/ListPersDetails.asp?PersId=33638" TargetMode="External" Id="Rf415ad7dfa0e49f2" /><Relationship Type="http://schemas.openxmlformats.org/officeDocument/2006/relationships/hyperlink" Target="http://portal.3gpp.org/ngppapp/CreateTdoc.aspx?mode=view&amp;contributionId=828097" TargetMode="External" Id="R7ad35a230b1b4a8b" /><Relationship Type="http://schemas.openxmlformats.org/officeDocument/2006/relationships/hyperlink" Target="http://portal.3gpp.org/ngppapp/CreateTdoc.aspx?mode=view&amp;contributionId=856878" TargetMode="External" Id="Rdb96cb76595e470f" /><Relationship Type="http://schemas.openxmlformats.org/officeDocument/2006/relationships/hyperlink" Target="http://portal.3gpp.org/desktopmodules/Release/ReleaseDetails.aspx?releaseId=190" TargetMode="External" Id="Rc201c95e66344d10" /><Relationship Type="http://schemas.openxmlformats.org/officeDocument/2006/relationships/hyperlink" Target="http://portal.3gpp.org/desktopmodules/WorkItem/WorkItemDetails.aspx?workitemId=750167" TargetMode="External" Id="R70cc91da0d574d78" /><Relationship Type="http://schemas.openxmlformats.org/officeDocument/2006/relationships/hyperlink" Target="http://www.3gpp.org/ftp/TSG_RAN/WG2_RL2/TSGR2_100/Docs/R2-1713695.zip" TargetMode="External" Id="R968684d8c0484dd8" /><Relationship Type="http://schemas.openxmlformats.org/officeDocument/2006/relationships/hyperlink" Target="http://webapp.etsi.org/teldir/ListPersDetails.asp?PersId=33638" TargetMode="External" Id="Re9112559abaa48c1" /><Relationship Type="http://schemas.openxmlformats.org/officeDocument/2006/relationships/hyperlink" Target="http://portal.3gpp.org/ngppapp/CreateTdoc.aspx?mode=view&amp;contributionId=828098" TargetMode="External" Id="Rd5124f6adcf942b8" /><Relationship Type="http://schemas.openxmlformats.org/officeDocument/2006/relationships/hyperlink" Target="http://portal.3gpp.org/ngppapp/CreateTdoc.aspx?mode=view&amp;contributionId=856879" TargetMode="External" Id="R57e751d93cd843ab" /><Relationship Type="http://schemas.openxmlformats.org/officeDocument/2006/relationships/hyperlink" Target="http://portal.3gpp.org/desktopmodules/Release/ReleaseDetails.aspx?releaseId=190" TargetMode="External" Id="Read73bd13bc94a73" /><Relationship Type="http://schemas.openxmlformats.org/officeDocument/2006/relationships/hyperlink" Target="http://portal.3gpp.org/desktopmodules/WorkItem/WorkItemDetails.aspx?workitemId=750167" TargetMode="External" Id="R60aa3cca2c9546a0" /><Relationship Type="http://schemas.openxmlformats.org/officeDocument/2006/relationships/hyperlink" Target="http://www.3gpp.org/ftp/TSG_RAN/WG2_RL2/TSGR2_100/Docs/R2-1713696.zip" TargetMode="External" Id="Re0bd3696ab674b42" /><Relationship Type="http://schemas.openxmlformats.org/officeDocument/2006/relationships/hyperlink" Target="http://webapp.etsi.org/teldir/ListPersDetails.asp?PersId=33638" TargetMode="External" Id="R54c31d54625847af" /><Relationship Type="http://schemas.openxmlformats.org/officeDocument/2006/relationships/hyperlink" Target="http://portal.3gpp.org/ngppapp/CreateTdoc.aspx?mode=view&amp;contributionId=828099" TargetMode="External" Id="Rf733ccbf4a8c495c" /><Relationship Type="http://schemas.openxmlformats.org/officeDocument/2006/relationships/hyperlink" Target="http://portal.3gpp.org/ngppapp/CreateTdoc.aspx?mode=view&amp;contributionId=856880" TargetMode="External" Id="Ree306f8caf0d4916" /><Relationship Type="http://schemas.openxmlformats.org/officeDocument/2006/relationships/hyperlink" Target="http://portal.3gpp.org/desktopmodules/Release/ReleaseDetails.aspx?releaseId=190" TargetMode="External" Id="R64aad3eabda04f33" /><Relationship Type="http://schemas.openxmlformats.org/officeDocument/2006/relationships/hyperlink" Target="http://portal.3gpp.org/desktopmodules/WorkItem/WorkItemDetails.aspx?workitemId=750167" TargetMode="External" Id="R3b577ec300ec41fd" /><Relationship Type="http://schemas.openxmlformats.org/officeDocument/2006/relationships/hyperlink" Target="http://www.3gpp.org/ftp/TSG_RAN/WG2_RL2/TSGR2_100/Docs/R2-1713697.zip" TargetMode="External" Id="R613668e509f44157" /><Relationship Type="http://schemas.openxmlformats.org/officeDocument/2006/relationships/hyperlink" Target="http://webapp.etsi.org/teldir/ListPersDetails.asp?PersId=33638" TargetMode="External" Id="Rc787f487be6e4096" /><Relationship Type="http://schemas.openxmlformats.org/officeDocument/2006/relationships/hyperlink" Target="http://portal.3gpp.org/ngppapp/CreateTdoc.aspx?mode=view&amp;contributionId=828101" TargetMode="External" Id="R3cce7909c76f4731" /><Relationship Type="http://schemas.openxmlformats.org/officeDocument/2006/relationships/hyperlink" Target="http://portal.3gpp.org/ngppapp/CreateTdoc.aspx?mode=view&amp;contributionId=856881" TargetMode="External" Id="R5c4be3b64916469d" /><Relationship Type="http://schemas.openxmlformats.org/officeDocument/2006/relationships/hyperlink" Target="http://portal.3gpp.org/desktopmodules/Release/ReleaseDetails.aspx?releaseId=190" TargetMode="External" Id="Rc123342797d54fbf" /><Relationship Type="http://schemas.openxmlformats.org/officeDocument/2006/relationships/hyperlink" Target="http://portal.3gpp.org/desktopmodules/WorkItem/WorkItemDetails.aspx?workitemId=750167" TargetMode="External" Id="R917d6e728613453c" /><Relationship Type="http://schemas.openxmlformats.org/officeDocument/2006/relationships/hyperlink" Target="http://www.3gpp.org/ftp/TSG_RAN/WG2_RL2/TSGR2_100/Docs/R2-1713698.zip" TargetMode="External" Id="R9169d58f200a4b47" /><Relationship Type="http://schemas.openxmlformats.org/officeDocument/2006/relationships/hyperlink" Target="http://webapp.etsi.org/teldir/ListPersDetails.asp?PersId=33638" TargetMode="External" Id="Rb52bdf6c2b4a475b" /><Relationship Type="http://schemas.openxmlformats.org/officeDocument/2006/relationships/hyperlink" Target="http://portal.3gpp.org/ngppapp/CreateTdoc.aspx?mode=view&amp;contributionId=828102" TargetMode="External" Id="Rd8a255e3b2834f75" /><Relationship Type="http://schemas.openxmlformats.org/officeDocument/2006/relationships/hyperlink" Target="http://portal.3gpp.org/ngppapp/CreateTdoc.aspx?mode=view&amp;contributionId=856882" TargetMode="External" Id="R6056b984e74b48fd" /><Relationship Type="http://schemas.openxmlformats.org/officeDocument/2006/relationships/hyperlink" Target="http://portal.3gpp.org/desktopmodules/Release/ReleaseDetails.aspx?releaseId=190" TargetMode="External" Id="Rb46a35c42bc74033" /><Relationship Type="http://schemas.openxmlformats.org/officeDocument/2006/relationships/hyperlink" Target="http://portal.3gpp.org/desktopmodules/WorkItem/WorkItemDetails.aspx?workitemId=750167" TargetMode="External" Id="R52814383717c4229" /><Relationship Type="http://schemas.openxmlformats.org/officeDocument/2006/relationships/hyperlink" Target="http://www.3gpp.org/ftp/TSG_RAN/WG2_RL2/TSGR2_100/Docs/R2-1713699.zip" TargetMode="External" Id="R866aff83355b4cc6" /><Relationship Type="http://schemas.openxmlformats.org/officeDocument/2006/relationships/hyperlink" Target="http://webapp.etsi.org/teldir/ListPersDetails.asp?PersId=33638" TargetMode="External" Id="Rf4267474354a434a" /><Relationship Type="http://schemas.openxmlformats.org/officeDocument/2006/relationships/hyperlink" Target="http://portal.3gpp.org/ngppapp/CreateTdoc.aspx?mode=view&amp;contributionId=828110" TargetMode="External" Id="R3833a89182324eb1" /><Relationship Type="http://schemas.openxmlformats.org/officeDocument/2006/relationships/hyperlink" Target="http://portal.3gpp.org/ngppapp/CreateTdoc.aspx?mode=view&amp;contributionId=856883" TargetMode="External" Id="R4d7f7a3db35143ed" /><Relationship Type="http://schemas.openxmlformats.org/officeDocument/2006/relationships/hyperlink" Target="http://portal.3gpp.org/desktopmodules/Release/ReleaseDetails.aspx?releaseId=190" TargetMode="External" Id="Ra7526caab2e34ec1" /><Relationship Type="http://schemas.openxmlformats.org/officeDocument/2006/relationships/hyperlink" Target="http://portal.3gpp.org/desktopmodules/WorkItem/WorkItemDetails.aspx?workitemId=750167" TargetMode="External" Id="R72464a8894514cd1" /><Relationship Type="http://schemas.openxmlformats.org/officeDocument/2006/relationships/hyperlink" Target="http://www.3gpp.org/ftp/TSG_RAN/WG2_RL2/TSGR2_100/Docs/R2-1713700.zip" TargetMode="External" Id="Reeffc07616d14b0a" /><Relationship Type="http://schemas.openxmlformats.org/officeDocument/2006/relationships/hyperlink" Target="http://webapp.etsi.org/teldir/ListPersDetails.asp?PersId=33638" TargetMode="External" Id="R3b0debee71ee46dc" /><Relationship Type="http://schemas.openxmlformats.org/officeDocument/2006/relationships/hyperlink" Target="http://portal.3gpp.org/ngppapp/CreateTdoc.aspx?mode=view&amp;contributionId=828107" TargetMode="External" Id="Raf41dd6f6ecb4ba4" /><Relationship Type="http://schemas.openxmlformats.org/officeDocument/2006/relationships/hyperlink" Target="http://portal.3gpp.org/ngppapp/CreateTdoc.aspx?mode=view&amp;contributionId=856884" TargetMode="External" Id="Rbe40c16bb2c346f2" /><Relationship Type="http://schemas.openxmlformats.org/officeDocument/2006/relationships/hyperlink" Target="http://portal.3gpp.org/desktopmodules/Release/ReleaseDetails.aspx?releaseId=190" TargetMode="External" Id="Rc066150c721147ff" /><Relationship Type="http://schemas.openxmlformats.org/officeDocument/2006/relationships/hyperlink" Target="http://portal.3gpp.org/desktopmodules/WorkItem/WorkItemDetails.aspx?workitemId=750167" TargetMode="External" Id="R6722b9c1c4f9422e" /><Relationship Type="http://schemas.openxmlformats.org/officeDocument/2006/relationships/hyperlink" Target="http://www.3gpp.org/ftp/TSG_RAN/WG2_RL2/TSGR2_100/Docs/R2-1713701.zip" TargetMode="External" Id="R0defefd25f0d4908" /><Relationship Type="http://schemas.openxmlformats.org/officeDocument/2006/relationships/hyperlink" Target="http://webapp.etsi.org/teldir/ListPersDetails.asp?PersId=33638" TargetMode="External" Id="R6ca9c670fb064262" /><Relationship Type="http://schemas.openxmlformats.org/officeDocument/2006/relationships/hyperlink" Target="http://portal.3gpp.org/ngppapp/CreateTdoc.aspx?mode=view&amp;contributionId=828108" TargetMode="External" Id="R41b2ba4b28434675" /><Relationship Type="http://schemas.openxmlformats.org/officeDocument/2006/relationships/hyperlink" Target="http://portal.3gpp.org/ngppapp/CreateTdoc.aspx?mode=view&amp;contributionId=856885" TargetMode="External" Id="R8d4b7abefe7a4f8b" /><Relationship Type="http://schemas.openxmlformats.org/officeDocument/2006/relationships/hyperlink" Target="http://portal.3gpp.org/desktopmodules/Release/ReleaseDetails.aspx?releaseId=190" TargetMode="External" Id="Rb4e3f3f3850647ce" /><Relationship Type="http://schemas.openxmlformats.org/officeDocument/2006/relationships/hyperlink" Target="http://portal.3gpp.org/desktopmodules/WorkItem/WorkItemDetails.aspx?workitemId=750167" TargetMode="External" Id="Rd81145bea8b841a9" /><Relationship Type="http://schemas.openxmlformats.org/officeDocument/2006/relationships/hyperlink" Target="http://www.3gpp.org/ftp/TSG_RAN/WG2_RL2/TSGR2_100/Docs/R2-1713702.zip" TargetMode="External" Id="R80f92ddff0b044d4" /><Relationship Type="http://schemas.openxmlformats.org/officeDocument/2006/relationships/hyperlink" Target="http://webapp.etsi.org/teldir/ListPersDetails.asp?PersId=33638" TargetMode="External" Id="R65f578bbcf1a4c9d" /><Relationship Type="http://schemas.openxmlformats.org/officeDocument/2006/relationships/hyperlink" Target="http://portal.3gpp.org/ngppapp/CreateTdoc.aspx?mode=view&amp;contributionId=828106" TargetMode="External" Id="R68ee6d03640a4aa2" /><Relationship Type="http://schemas.openxmlformats.org/officeDocument/2006/relationships/hyperlink" Target="http://portal.3gpp.org/ngppapp/CreateTdoc.aspx?mode=view&amp;contributionId=856886" TargetMode="External" Id="R112e7c6d6e3e4cfd" /><Relationship Type="http://schemas.openxmlformats.org/officeDocument/2006/relationships/hyperlink" Target="http://portal.3gpp.org/desktopmodules/Release/ReleaseDetails.aspx?releaseId=190" TargetMode="External" Id="Rda390a3112ea4648" /><Relationship Type="http://schemas.openxmlformats.org/officeDocument/2006/relationships/hyperlink" Target="http://portal.3gpp.org/desktopmodules/WorkItem/WorkItemDetails.aspx?workitemId=750167" TargetMode="External" Id="Rd9e265de64f24ae1" /><Relationship Type="http://schemas.openxmlformats.org/officeDocument/2006/relationships/hyperlink" Target="http://www.3gpp.org/ftp/TSG_RAN/WG2_RL2/TSGR2_100/Docs/R2-1713703.zip" TargetMode="External" Id="R633cdbff2f924ff0" /><Relationship Type="http://schemas.openxmlformats.org/officeDocument/2006/relationships/hyperlink" Target="http://webapp.etsi.org/teldir/ListPersDetails.asp?PersId=33638" TargetMode="External" Id="Rab2aa949a198414d" /><Relationship Type="http://schemas.openxmlformats.org/officeDocument/2006/relationships/hyperlink" Target="http://portal.3gpp.org/ngppapp/CreateTdoc.aspx?mode=view&amp;contributionId=828105" TargetMode="External" Id="Rd6e515027b114d6a" /><Relationship Type="http://schemas.openxmlformats.org/officeDocument/2006/relationships/hyperlink" Target="http://portal.3gpp.org/ngppapp/CreateTdoc.aspx?mode=view&amp;contributionId=856887" TargetMode="External" Id="Rf3b380a0b20a4f38" /><Relationship Type="http://schemas.openxmlformats.org/officeDocument/2006/relationships/hyperlink" Target="http://portal.3gpp.org/desktopmodules/Release/ReleaseDetails.aspx?releaseId=190" TargetMode="External" Id="R23b1b25ecf4343f4" /><Relationship Type="http://schemas.openxmlformats.org/officeDocument/2006/relationships/hyperlink" Target="http://portal.3gpp.org/desktopmodules/WorkItem/WorkItemDetails.aspx?workitemId=750167" TargetMode="External" Id="Rbddd9d394f824dac" /><Relationship Type="http://schemas.openxmlformats.org/officeDocument/2006/relationships/hyperlink" Target="http://www.3gpp.org/ftp/TSG_RAN/WG2_RL2/TSGR2_100/Docs/R2-1713704.zip" TargetMode="External" Id="R27e4ac2609924461" /><Relationship Type="http://schemas.openxmlformats.org/officeDocument/2006/relationships/hyperlink" Target="http://webapp.etsi.org/teldir/ListPersDetails.asp?PersId=33638" TargetMode="External" Id="R902d88d2a3c9454c" /><Relationship Type="http://schemas.openxmlformats.org/officeDocument/2006/relationships/hyperlink" Target="http://portal.3gpp.org/ngppapp/CreateTdoc.aspx?mode=view&amp;contributionId=828103" TargetMode="External" Id="Rcc2fa1529456429e" /><Relationship Type="http://schemas.openxmlformats.org/officeDocument/2006/relationships/hyperlink" Target="http://portal.3gpp.org/ngppapp/CreateTdoc.aspx?mode=view&amp;contributionId=856888" TargetMode="External" Id="R857e0286e8e9472c" /><Relationship Type="http://schemas.openxmlformats.org/officeDocument/2006/relationships/hyperlink" Target="http://portal.3gpp.org/desktopmodules/Release/ReleaseDetails.aspx?releaseId=190" TargetMode="External" Id="Rd5292656e6034932" /><Relationship Type="http://schemas.openxmlformats.org/officeDocument/2006/relationships/hyperlink" Target="http://portal.3gpp.org/desktopmodules/WorkItem/WorkItemDetails.aspx?workitemId=750167" TargetMode="External" Id="Rd99e323090e842b3" /><Relationship Type="http://schemas.openxmlformats.org/officeDocument/2006/relationships/hyperlink" Target="http://www.3gpp.org/ftp/TSG_RAN/WG2_RL2/TSGR2_100/Docs/R2-1713705.zip" TargetMode="External" Id="R54a313ddc1644d31" /><Relationship Type="http://schemas.openxmlformats.org/officeDocument/2006/relationships/hyperlink" Target="http://webapp.etsi.org/teldir/ListPersDetails.asp?PersId=33638" TargetMode="External" Id="R68d90af93698489f" /><Relationship Type="http://schemas.openxmlformats.org/officeDocument/2006/relationships/hyperlink" Target="http://portal.3gpp.org/ngppapp/CreateTdoc.aspx?mode=view&amp;contributionId=828104" TargetMode="External" Id="Rb267253fcc554062" /><Relationship Type="http://schemas.openxmlformats.org/officeDocument/2006/relationships/hyperlink" Target="http://portal.3gpp.org/ngppapp/CreateTdoc.aspx?mode=view&amp;contributionId=856889" TargetMode="External" Id="Rfcd638a0a5484de8" /><Relationship Type="http://schemas.openxmlformats.org/officeDocument/2006/relationships/hyperlink" Target="http://portal.3gpp.org/desktopmodules/Release/ReleaseDetails.aspx?releaseId=190" TargetMode="External" Id="R1804c8a771554c0b" /><Relationship Type="http://schemas.openxmlformats.org/officeDocument/2006/relationships/hyperlink" Target="http://portal.3gpp.org/desktopmodules/WorkItem/WorkItemDetails.aspx?workitemId=750167" TargetMode="External" Id="R544e096799884fc0" /><Relationship Type="http://schemas.openxmlformats.org/officeDocument/2006/relationships/hyperlink" Target="http://www.3gpp.org/ftp/TSG_RAN/WG2_RL2/TSGR2_100/Docs/R2-1713706.zip" TargetMode="External" Id="R50a3edfd8b574f39" /><Relationship Type="http://schemas.openxmlformats.org/officeDocument/2006/relationships/hyperlink" Target="http://webapp.etsi.org/teldir/ListPersDetails.asp?PersId=33638" TargetMode="External" Id="Rb991f07ea7ab4eb0" /><Relationship Type="http://schemas.openxmlformats.org/officeDocument/2006/relationships/hyperlink" Target="http://portal.3gpp.org/desktopmodules/Release/ReleaseDetails.aspx?releaseId=190" TargetMode="External" Id="R025a7cb32ee74179" /><Relationship Type="http://schemas.openxmlformats.org/officeDocument/2006/relationships/hyperlink" Target="http://portal.3gpp.org/desktopmodules/WorkItem/WorkItemDetails.aspx?workitemId=750167" TargetMode="External" Id="R5bee9f93d3314571" /><Relationship Type="http://schemas.openxmlformats.org/officeDocument/2006/relationships/hyperlink" Target="http://www.3gpp.org/ftp/TSG_RAN/WG2_RL2/TSGR2_100/Docs/R2-1713707.zip" TargetMode="External" Id="Rb6be3745568843d1" /><Relationship Type="http://schemas.openxmlformats.org/officeDocument/2006/relationships/hyperlink" Target="http://webapp.etsi.org/teldir/ListPersDetails.asp?PersId=33638" TargetMode="External" Id="R693650b0b5934f01" /><Relationship Type="http://schemas.openxmlformats.org/officeDocument/2006/relationships/hyperlink" Target="http://portal.3gpp.org/desktopmodules/Release/ReleaseDetails.aspx?releaseId=190" TargetMode="External" Id="R0ff6983390324c63" /><Relationship Type="http://schemas.openxmlformats.org/officeDocument/2006/relationships/hyperlink" Target="http://portal.3gpp.org/desktopmodules/WorkItem/WorkItemDetails.aspx?workitemId=750162" TargetMode="External" Id="R8f2b96b14f0f44a1" /><Relationship Type="http://schemas.openxmlformats.org/officeDocument/2006/relationships/hyperlink" Target="http://www.3gpp.org/ftp/TSG_RAN/WG2_RL2/TSGR2_100/Docs/R2-1713708.zip" TargetMode="External" Id="R83ad43f9ca914ec3" /><Relationship Type="http://schemas.openxmlformats.org/officeDocument/2006/relationships/hyperlink" Target="http://webapp.etsi.org/teldir/ListPersDetails.asp?PersId=70566" TargetMode="External" Id="Rc7825f6f32354b44" /><Relationship Type="http://schemas.openxmlformats.org/officeDocument/2006/relationships/hyperlink" Target="http://portal.3gpp.org/desktopmodules/Release/ReleaseDetails.aspx?releaseId=190" TargetMode="External" Id="Ra6d4a1869a59448f" /><Relationship Type="http://schemas.openxmlformats.org/officeDocument/2006/relationships/hyperlink" Target="http://portal.3gpp.org/desktopmodules/Specifications/SpecificationDetails.aspx?specificationId=2439" TargetMode="External" Id="Rd3e5502fa75b4518" /><Relationship Type="http://schemas.openxmlformats.org/officeDocument/2006/relationships/hyperlink" Target="http://portal.3gpp.org/desktopmodules/WorkItem/WorkItemDetails.aspx?workitemId=750161" TargetMode="External" Id="R9ca7c802a5474b69" /><Relationship Type="http://schemas.openxmlformats.org/officeDocument/2006/relationships/hyperlink" Target="http://www.3gpp.org/ftp/TSG_RAN/WG2_RL2/TSGR2_100/Docs/R2-1713709.zip" TargetMode="External" Id="Ra36881b2d5f64fff" /><Relationship Type="http://schemas.openxmlformats.org/officeDocument/2006/relationships/hyperlink" Target="http://webapp.etsi.org/teldir/ListPersDetails.asp?PersId=47308" TargetMode="External" Id="R1c560b53c6234309" /><Relationship Type="http://schemas.openxmlformats.org/officeDocument/2006/relationships/hyperlink" Target="http://portal.3gpp.org/desktopmodules/Release/ReleaseDetails.aspx?releaseId=190" TargetMode="External" Id="R158c32d07f474da0" /><Relationship Type="http://schemas.openxmlformats.org/officeDocument/2006/relationships/hyperlink" Target="http://portal.3gpp.org/desktopmodules/Specifications/SpecificationDetails.aspx?specificationId=2437" TargetMode="External" Id="R738145631e2445f2" /><Relationship Type="http://schemas.openxmlformats.org/officeDocument/2006/relationships/hyperlink" Target="http://portal.3gpp.org/desktopmodules/WorkItem/WorkItemDetails.aspx?workitemId=750033" TargetMode="External" Id="R2a35c1ca4245498f" /><Relationship Type="http://schemas.openxmlformats.org/officeDocument/2006/relationships/hyperlink" Target="http://www.3gpp.org/ftp/TSG_RAN/WG2_RL2/TSGR2_100/Docs/R2-1713710.zip" TargetMode="External" Id="R42fe4352f04c46c7" /><Relationship Type="http://schemas.openxmlformats.org/officeDocument/2006/relationships/hyperlink" Target="http://webapp.etsi.org/teldir/ListPersDetails.asp?PersId=71775" TargetMode="External" Id="R408bbdae7c1d4184" /><Relationship Type="http://schemas.openxmlformats.org/officeDocument/2006/relationships/hyperlink" Target="http://portal.3gpp.org/desktopmodules/Release/ReleaseDetails.aspx?releaseId=190" TargetMode="External" Id="R02f04f1d46fe4946" /><Relationship Type="http://schemas.openxmlformats.org/officeDocument/2006/relationships/hyperlink" Target="http://portal.3gpp.org/desktopmodules/Specifications/SpecificationDetails.aspx?specificationId=2440" TargetMode="External" Id="R4f6d826afdf24b45" /><Relationship Type="http://schemas.openxmlformats.org/officeDocument/2006/relationships/hyperlink" Target="http://portal.3gpp.org/desktopmodules/WorkItem/WorkItemDetails.aspx?workitemId=750159" TargetMode="External" Id="R072ee091a2af43ea" /><Relationship Type="http://schemas.openxmlformats.org/officeDocument/2006/relationships/hyperlink" Target="http://www.3gpp.org/ftp/TSG_RAN/WG2_RL2/TSGR2_100/Docs/R2-1713711.zip" TargetMode="External" Id="Rd58c409bb95b40f8" /><Relationship Type="http://schemas.openxmlformats.org/officeDocument/2006/relationships/hyperlink" Target="http://webapp.etsi.org/teldir/ListPersDetails.asp?PersId=47308" TargetMode="External" Id="R309bfb6a0fdd4bea" /><Relationship Type="http://schemas.openxmlformats.org/officeDocument/2006/relationships/hyperlink" Target="http://portal.3gpp.org/desktopmodules/Release/ReleaseDetails.aspx?releaseId=190" TargetMode="External" Id="R397b9c2cfaec4ca7" /><Relationship Type="http://schemas.openxmlformats.org/officeDocument/2006/relationships/hyperlink" Target="http://portal.3gpp.org/desktopmodules/Specifications/SpecificationDetails.aspx?specificationId=2440" TargetMode="External" Id="R984bd59053274500" /><Relationship Type="http://schemas.openxmlformats.org/officeDocument/2006/relationships/hyperlink" Target="http://portal.3gpp.org/desktopmodules/WorkItem/WorkItemDetails.aspx?workitemId=750033" TargetMode="External" Id="Ra5032ea44b4d468f" /><Relationship Type="http://schemas.openxmlformats.org/officeDocument/2006/relationships/hyperlink" Target="http://www.3gpp.org/ftp/TSG_RAN/WG2_RL2/TSGR2_100/Docs/R2-1713712.zip" TargetMode="External" Id="R4e0c844ca35549cc" /><Relationship Type="http://schemas.openxmlformats.org/officeDocument/2006/relationships/hyperlink" Target="http://webapp.etsi.org/teldir/ListPersDetails.asp?PersId=70566" TargetMode="External" Id="Rf27d4df2386e4a58" /><Relationship Type="http://schemas.openxmlformats.org/officeDocument/2006/relationships/hyperlink" Target="http://portal.3gpp.org/ngppapp/CreateTdoc.aspx?mode=view&amp;contributionId=850913" TargetMode="External" Id="Rf691444ab4da43dd" /><Relationship Type="http://schemas.openxmlformats.org/officeDocument/2006/relationships/hyperlink" Target="http://portal.3gpp.org/desktopmodules/Release/ReleaseDetails.aspx?releaseId=190" TargetMode="External" Id="Rd68846be9182492b" /><Relationship Type="http://schemas.openxmlformats.org/officeDocument/2006/relationships/hyperlink" Target="http://portal.3gpp.org/desktopmodules/Specifications/SpecificationDetails.aspx?specificationId=2439" TargetMode="External" Id="R075bb9e8a7714a9d" /><Relationship Type="http://schemas.openxmlformats.org/officeDocument/2006/relationships/hyperlink" Target="http://portal.3gpp.org/desktopmodules/WorkItem/WorkItemDetails.aspx?workitemId=710175" TargetMode="External" Id="R71771e53ed9840a9" /><Relationship Type="http://schemas.openxmlformats.org/officeDocument/2006/relationships/hyperlink" Target="http://www.3gpp.org/ftp/TSG_RAN/WG2_RL2/TSGR2_100/Docs/R2-1713713.zip" TargetMode="External" Id="R323c6776fd7a401b" /><Relationship Type="http://schemas.openxmlformats.org/officeDocument/2006/relationships/hyperlink" Target="http://webapp.etsi.org/teldir/ListPersDetails.asp?PersId=71775" TargetMode="External" Id="R4aaf72180f9e4e1c" /><Relationship Type="http://schemas.openxmlformats.org/officeDocument/2006/relationships/hyperlink" Target="http://portal.3gpp.org/desktopmodules/Release/ReleaseDetails.aspx?releaseId=190" TargetMode="External" Id="R0f615c7e48574274" /><Relationship Type="http://schemas.openxmlformats.org/officeDocument/2006/relationships/hyperlink" Target="http://portal.3gpp.org/desktopmodules/WorkItem/WorkItemDetails.aspx?workitemId=750159" TargetMode="External" Id="Rb5ab0375cea0432c" /><Relationship Type="http://schemas.openxmlformats.org/officeDocument/2006/relationships/hyperlink" Target="http://www.3gpp.org/ftp/TSG_RAN/WG2_RL2/TSGR2_100/Docs/R2-1713714.zip" TargetMode="External" Id="R47d4bb6540b843d2" /><Relationship Type="http://schemas.openxmlformats.org/officeDocument/2006/relationships/hyperlink" Target="http://webapp.etsi.org/teldir/ListPersDetails.asp?PersId=70566" TargetMode="External" Id="R547b2652d3b14c1d" /><Relationship Type="http://schemas.openxmlformats.org/officeDocument/2006/relationships/hyperlink" Target="http://portal.3gpp.org/desktopmodules/Release/ReleaseDetails.aspx?releaseId=190" TargetMode="External" Id="Rfbb09899344f4458" /><Relationship Type="http://schemas.openxmlformats.org/officeDocument/2006/relationships/hyperlink" Target="http://portal.3gpp.org/desktopmodules/WorkItem/WorkItemDetails.aspx?workitemId=750167" TargetMode="External" Id="Rf157fd50f8c94f7b" /><Relationship Type="http://schemas.openxmlformats.org/officeDocument/2006/relationships/hyperlink" Target="http://www.3gpp.org/ftp/TSG_RAN/WG2_RL2/TSGR2_100/Docs/R2-1713715.zip" TargetMode="External" Id="Rc83183c16b6b436e" /><Relationship Type="http://schemas.openxmlformats.org/officeDocument/2006/relationships/hyperlink" Target="http://webapp.etsi.org/teldir/ListPersDetails.asp?PersId=70566" TargetMode="External" Id="R96973064a9204e8a" /><Relationship Type="http://schemas.openxmlformats.org/officeDocument/2006/relationships/hyperlink" Target="http://portal.3gpp.org/desktopmodules/Release/ReleaseDetails.aspx?releaseId=190" TargetMode="External" Id="R189075ccefa44aa8" /><Relationship Type="http://schemas.openxmlformats.org/officeDocument/2006/relationships/hyperlink" Target="http://portal.3gpp.org/desktopmodules/WorkItem/WorkItemDetails.aspx?workitemId=750167" TargetMode="External" Id="R2b3f52ed12eb4ca6" /><Relationship Type="http://schemas.openxmlformats.org/officeDocument/2006/relationships/hyperlink" Target="http://www.3gpp.org/ftp/TSG_RAN/WG2_RL2/TSGR2_100/Docs/R2-1713716.zip" TargetMode="External" Id="Rd3d0d824d4604cb4" /><Relationship Type="http://schemas.openxmlformats.org/officeDocument/2006/relationships/hyperlink" Target="http://webapp.etsi.org/teldir/ListPersDetails.asp?PersId=70566" TargetMode="External" Id="Rf25bfc81892045c3" /><Relationship Type="http://schemas.openxmlformats.org/officeDocument/2006/relationships/hyperlink" Target="http://portal.3gpp.org/desktopmodules/Release/ReleaseDetails.aspx?releaseId=190" TargetMode="External" Id="R97758dec2fd4423a" /><Relationship Type="http://schemas.openxmlformats.org/officeDocument/2006/relationships/hyperlink" Target="http://portal.3gpp.org/desktopmodules/WorkItem/WorkItemDetails.aspx?workitemId=750161" TargetMode="External" Id="R86b9aeb7a2b84067" /><Relationship Type="http://schemas.openxmlformats.org/officeDocument/2006/relationships/hyperlink" Target="http://www.3gpp.org/ftp/TSG_RAN/WG2_RL2/TSGR2_100/Docs/R2-1713717.zip" TargetMode="External" Id="R247b52593b024b7f" /><Relationship Type="http://schemas.openxmlformats.org/officeDocument/2006/relationships/hyperlink" Target="http://webapp.etsi.org/teldir/ListPersDetails.asp?PersId=69738" TargetMode="External" Id="R671389523e814e17" /><Relationship Type="http://schemas.openxmlformats.org/officeDocument/2006/relationships/hyperlink" Target="http://portal.3gpp.org/desktopmodules/Release/ReleaseDetails.aspx?releaseId=189" TargetMode="External" Id="Rc03a52104f294ca7" /><Relationship Type="http://schemas.openxmlformats.org/officeDocument/2006/relationships/hyperlink" Target="http://www.3gpp.org/ftp/TSG_RAN/WG2_RL2/TSGR2_100/Docs/R2-1713718.zip" TargetMode="External" Id="R61396448db154ec7" /><Relationship Type="http://schemas.openxmlformats.org/officeDocument/2006/relationships/hyperlink" Target="http://webapp.etsi.org/teldir/ListPersDetails.asp?PersId=69738" TargetMode="External" Id="R90faffccd23944d3" /><Relationship Type="http://schemas.openxmlformats.org/officeDocument/2006/relationships/hyperlink" Target="http://portal.3gpp.org/desktopmodules/Release/ReleaseDetails.aspx?releaseId=189" TargetMode="External" Id="R38f2de83fc174774" /><Relationship Type="http://schemas.openxmlformats.org/officeDocument/2006/relationships/hyperlink" Target="http://portal.3gpp.org/desktopmodules/Specifications/SpecificationDetails.aspx?specificationId=2440" TargetMode="External" Id="R469430f7b0994fca" /><Relationship Type="http://schemas.openxmlformats.org/officeDocument/2006/relationships/hyperlink" Target="http://portal.3gpp.org/desktopmodules/WorkItem/WorkItemDetails.aspx?workitemId=680099" TargetMode="External" Id="R0d0f2456761d4452" /><Relationship Type="http://schemas.openxmlformats.org/officeDocument/2006/relationships/hyperlink" Target="http://www.3gpp.org/ftp/TSG_RAN/WG2_RL2/TSGR2_100/Docs/R2-1713719.zip" TargetMode="External" Id="R8439745ecddd4190" /><Relationship Type="http://schemas.openxmlformats.org/officeDocument/2006/relationships/hyperlink" Target="http://webapp.etsi.org/teldir/ListPersDetails.asp?PersId=44642" TargetMode="External" Id="R78110eda07f143a3" /><Relationship Type="http://schemas.openxmlformats.org/officeDocument/2006/relationships/hyperlink" Target="http://portal.3gpp.org/ngppapp/CreateTdoc.aspx?mode=view&amp;contributionId=826858" TargetMode="External" Id="R9966c4bfd64f4ede" /><Relationship Type="http://schemas.openxmlformats.org/officeDocument/2006/relationships/hyperlink" Target="http://portal.3gpp.org/ngppapp/CreateTdoc.aspx?mode=view&amp;contributionId=856892" TargetMode="External" Id="R794d78b65560474b" /><Relationship Type="http://schemas.openxmlformats.org/officeDocument/2006/relationships/hyperlink" Target="http://portal.3gpp.org/desktopmodules/Release/ReleaseDetails.aspx?releaseId=190" TargetMode="External" Id="Rc7dd72de23124875" /><Relationship Type="http://schemas.openxmlformats.org/officeDocument/2006/relationships/hyperlink" Target="http://portal.3gpp.org/desktopmodules/WorkItem/WorkItemDetails.aspx?workitemId=750167" TargetMode="External" Id="R62624723611145d8" /><Relationship Type="http://schemas.openxmlformats.org/officeDocument/2006/relationships/hyperlink" Target="http://www.3gpp.org/ftp/TSG_RAN/WG2_RL2/TSGR2_100/Docs/R2-1713720.zip" TargetMode="External" Id="R5acd9e83c8cc499f" /><Relationship Type="http://schemas.openxmlformats.org/officeDocument/2006/relationships/hyperlink" Target="http://webapp.etsi.org/teldir/ListPersDetails.asp?PersId=44642" TargetMode="External" Id="R1eb0b72013f14a8e" /><Relationship Type="http://schemas.openxmlformats.org/officeDocument/2006/relationships/hyperlink" Target="http://portal.3gpp.org/desktopmodules/Release/ReleaseDetails.aspx?releaseId=190" TargetMode="External" Id="R618940c3eea342d0" /><Relationship Type="http://schemas.openxmlformats.org/officeDocument/2006/relationships/hyperlink" Target="http://portal.3gpp.org/desktopmodules/WorkItem/WorkItemDetails.aspx?workitemId=750167" TargetMode="External" Id="R49d4c43cbb744c78" /><Relationship Type="http://schemas.openxmlformats.org/officeDocument/2006/relationships/hyperlink" Target="http://www.3gpp.org/ftp/TSG_RAN/WG2_RL2/TSGR2_100/Docs/R2-1713721.zip" TargetMode="External" Id="R308ed894827f4914" /><Relationship Type="http://schemas.openxmlformats.org/officeDocument/2006/relationships/hyperlink" Target="http://webapp.etsi.org/teldir/ListPersDetails.asp?PersId=44642" TargetMode="External" Id="Re1838608fea04b67" /><Relationship Type="http://schemas.openxmlformats.org/officeDocument/2006/relationships/hyperlink" Target="http://portal.3gpp.org/ngppapp/CreateTdoc.aspx?mode=view&amp;contributionId=826861" TargetMode="External" Id="R71b604e258414f53" /><Relationship Type="http://schemas.openxmlformats.org/officeDocument/2006/relationships/hyperlink" Target="http://portal.3gpp.org/ngppapp/CreateTdoc.aspx?mode=view&amp;contributionId=856894" TargetMode="External" Id="R9e1aa5eaec0b4ba7" /><Relationship Type="http://schemas.openxmlformats.org/officeDocument/2006/relationships/hyperlink" Target="http://portal.3gpp.org/desktopmodules/Release/ReleaseDetails.aspx?releaseId=190" TargetMode="External" Id="R9a374b9c486d4eba" /><Relationship Type="http://schemas.openxmlformats.org/officeDocument/2006/relationships/hyperlink" Target="http://portal.3gpp.org/desktopmodules/WorkItem/WorkItemDetails.aspx?workitemId=750167" TargetMode="External" Id="R8e8ae23d0267428c" /><Relationship Type="http://schemas.openxmlformats.org/officeDocument/2006/relationships/hyperlink" Target="http://www.3gpp.org/ftp/TSG_RAN/WG2_RL2/TSGR2_100/Docs/R2-1713722.zip" TargetMode="External" Id="Rf62272c1be0645c9" /><Relationship Type="http://schemas.openxmlformats.org/officeDocument/2006/relationships/hyperlink" Target="http://webapp.etsi.org/teldir/ListPersDetails.asp?PersId=44642" TargetMode="External" Id="R741b057a95314db5" /><Relationship Type="http://schemas.openxmlformats.org/officeDocument/2006/relationships/hyperlink" Target="http://portal.3gpp.org/desktopmodules/Release/ReleaseDetails.aspx?releaseId=190" TargetMode="External" Id="R854f03835cf44505" /><Relationship Type="http://schemas.openxmlformats.org/officeDocument/2006/relationships/hyperlink" Target="http://portal.3gpp.org/desktopmodules/WorkItem/WorkItemDetails.aspx?workitemId=750167" TargetMode="External" Id="R59fb680edf404e6b" /><Relationship Type="http://schemas.openxmlformats.org/officeDocument/2006/relationships/hyperlink" Target="http://www.3gpp.org/ftp/TSG_RAN/WG2_RL2/TSGR2_100/Docs/R2-1713723.zip" TargetMode="External" Id="R9e9bc616dc9d4c41" /><Relationship Type="http://schemas.openxmlformats.org/officeDocument/2006/relationships/hyperlink" Target="http://webapp.etsi.org/teldir/ListPersDetails.asp?PersId=44642" TargetMode="External" Id="Rd5eabecc708e4378" /><Relationship Type="http://schemas.openxmlformats.org/officeDocument/2006/relationships/hyperlink" Target="http://portal.3gpp.org/ngppapp/CreateTdoc.aspx?mode=view&amp;contributionId=826863" TargetMode="External" Id="Rbceaed76c95d4227" /><Relationship Type="http://schemas.openxmlformats.org/officeDocument/2006/relationships/hyperlink" Target="http://portal.3gpp.org/ngppapp/CreateTdoc.aspx?mode=view&amp;contributionId=856896" TargetMode="External" Id="Rbba416dc81944f20" /><Relationship Type="http://schemas.openxmlformats.org/officeDocument/2006/relationships/hyperlink" Target="http://portal.3gpp.org/desktopmodules/Release/ReleaseDetails.aspx?releaseId=190" TargetMode="External" Id="Rb0feb7163a314c4a" /><Relationship Type="http://schemas.openxmlformats.org/officeDocument/2006/relationships/hyperlink" Target="http://portal.3gpp.org/desktopmodules/WorkItem/WorkItemDetails.aspx?workitemId=750167" TargetMode="External" Id="Rd9b188a6891d4826" /><Relationship Type="http://schemas.openxmlformats.org/officeDocument/2006/relationships/hyperlink" Target="http://www.3gpp.org/ftp/TSG_RAN/WG2_RL2/TSGR2_100/Docs/R2-1713724.zip" TargetMode="External" Id="Ra7c8c497e5cc436a" /><Relationship Type="http://schemas.openxmlformats.org/officeDocument/2006/relationships/hyperlink" Target="http://webapp.etsi.org/teldir/ListPersDetails.asp?PersId=44642" TargetMode="External" Id="R15f9957e3ff54abb" /><Relationship Type="http://schemas.openxmlformats.org/officeDocument/2006/relationships/hyperlink" Target="http://portal.3gpp.org/desktopmodules/Release/ReleaseDetails.aspx?releaseId=190" TargetMode="External" Id="R6cbe79d26d2e410a" /><Relationship Type="http://schemas.openxmlformats.org/officeDocument/2006/relationships/hyperlink" Target="http://portal.3gpp.org/desktopmodules/WorkItem/WorkItemDetails.aspx?workitemId=750171" TargetMode="External" Id="Re56e07e666904fdd" /><Relationship Type="http://schemas.openxmlformats.org/officeDocument/2006/relationships/hyperlink" Target="http://www.3gpp.org/ftp/TSG_RAN/WG2_RL2/TSGR2_100/Docs/R2-1713725.zip" TargetMode="External" Id="R00a8b7a19f0140d1" /><Relationship Type="http://schemas.openxmlformats.org/officeDocument/2006/relationships/hyperlink" Target="http://webapp.etsi.org/teldir/ListPersDetails.asp?PersId=44642" TargetMode="External" Id="R1c311627ce8941cc" /><Relationship Type="http://schemas.openxmlformats.org/officeDocument/2006/relationships/hyperlink" Target="http://portal.3gpp.org/ngppapp/CreateTdoc.aspx?mode=view&amp;contributionId=826864" TargetMode="External" Id="R988b60658c584039" /><Relationship Type="http://schemas.openxmlformats.org/officeDocument/2006/relationships/hyperlink" Target="http://portal.3gpp.org/desktopmodules/Release/ReleaseDetails.aspx?releaseId=190" TargetMode="External" Id="Rbf0ccdb1cfaa4b0d" /><Relationship Type="http://schemas.openxmlformats.org/officeDocument/2006/relationships/hyperlink" Target="http://portal.3gpp.org/desktopmodules/WorkItem/WorkItemDetails.aspx?workitemId=750167" TargetMode="External" Id="R021c9acc326f4cc3" /><Relationship Type="http://schemas.openxmlformats.org/officeDocument/2006/relationships/hyperlink" Target="http://www.3gpp.org/ftp/TSG_RAN/WG2_RL2/TSGR2_100/Docs/R2-1713726.zip" TargetMode="External" Id="Rd8cac26aa9f34d00" /><Relationship Type="http://schemas.openxmlformats.org/officeDocument/2006/relationships/hyperlink" Target="http://webapp.etsi.org/teldir/ListPersDetails.asp?PersId=44642" TargetMode="External" Id="Rb0325dceaee14725" /><Relationship Type="http://schemas.openxmlformats.org/officeDocument/2006/relationships/hyperlink" Target="http://portal.3gpp.org/ngppapp/CreateTdoc.aspx?mode=view&amp;contributionId=826865" TargetMode="External" Id="R2addb17264cd486e" /><Relationship Type="http://schemas.openxmlformats.org/officeDocument/2006/relationships/hyperlink" Target="http://portal.3gpp.org/desktopmodules/Release/ReleaseDetails.aspx?releaseId=190" TargetMode="External" Id="Ra60a3d5c4b8948e7" /><Relationship Type="http://schemas.openxmlformats.org/officeDocument/2006/relationships/hyperlink" Target="http://portal.3gpp.org/desktopmodules/WorkItem/WorkItemDetails.aspx?workitemId=750167" TargetMode="External" Id="Rcd70ee88fe6249bf" /><Relationship Type="http://schemas.openxmlformats.org/officeDocument/2006/relationships/hyperlink" Target="http://www.3gpp.org/ftp/TSG_RAN/WG2_RL2/TSGR2_100/Docs/R2-1713727.zip" TargetMode="External" Id="R6e8ae77863944e33" /><Relationship Type="http://schemas.openxmlformats.org/officeDocument/2006/relationships/hyperlink" Target="http://webapp.etsi.org/teldir/ListPersDetails.asp?PersId=49864" TargetMode="External" Id="R90546571005e42f5" /><Relationship Type="http://schemas.openxmlformats.org/officeDocument/2006/relationships/hyperlink" Target="http://portal.3gpp.org/ngppapp/CreateTdoc.aspx?mode=view&amp;contributionId=827147" TargetMode="External" Id="Rcce8474ebc934396" /><Relationship Type="http://schemas.openxmlformats.org/officeDocument/2006/relationships/hyperlink" Target="http://portal.3gpp.org/desktopmodules/Release/ReleaseDetails.aspx?releaseId=190" TargetMode="External" Id="R7ebb40b20f114c17" /><Relationship Type="http://schemas.openxmlformats.org/officeDocument/2006/relationships/hyperlink" Target="http://portal.3gpp.org/desktopmodules/WorkItem/WorkItemDetails.aspx?workitemId=750167" TargetMode="External" Id="Rf61b2fe1e7cd4f0e" /><Relationship Type="http://schemas.openxmlformats.org/officeDocument/2006/relationships/hyperlink" Target="http://www.3gpp.org/ftp/TSG_RAN/WG2_RL2/TSGR2_100/Docs/R2-1713728.zip" TargetMode="External" Id="R514afe255333485c" /><Relationship Type="http://schemas.openxmlformats.org/officeDocument/2006/relationships/hyperlink" Target="http://webapp.etsi.org/teldir/ListPersDetails.asp?PersId=38636" TargetMode="External" Id="Ra961087d994449ff" /><Relationship Type="http://schemas.openxmlformats.org/officeDocument/2006/relationships/hyperlink" Target="http://portal.3gpp.org/desktopmodules/Release/ReleaseDetails.aspx?releaseId=190" TargetMode="External" Id="Rfb43c6a672854fbc" /><Relationship Type="http://schemas.openxmlformats.org/officeDocument/2006/relationships/hyperlink" Target="http://portal.3gpp.org/desktopmodules/WorkItem/WorkItemDetails.aspx?workitemId=750167" TargetMode="External" Id="R4b91915006084cb1" /><Relationship Type="http://schemas.openxmlformats.org/officeDocument/2006/relationships/hyperlink" Target="http://www.3gpp.org/ftp/TSG_RAN/WG2_RL2/TSGR2_100/Docs/R2-1713729.zip" TargetMode="External" Id="R2ce2fbe7d9b949ba" /><Relationship Type="http://schemas.openxmlformats.org/officeDocument/2006/relationships/hyperlink" Target="http://webapp.etsi.org/teldir/ListPersDetails.asp?PersId=38636" TargetMode="External" Id="R8bc4764e495d41cc" /><Relationship Type="http://schemas.openxmlformats.org/officeDocument/2006/relationships/hyperlink" Target="http://portal.3gpp.org/desktopmodules/Release/ReleaseDetails.aspx?releaseId=190" TargetMode="External" Id="R729c720026874db3" /><Relationship Type="http://schemas.openxmlformats.org/officeDocument/2006/relationships/hyperlink" Target="http://portal.3gpp.org/desktopmodules/WorkItem/WorkItemDetails.aspx?workitemId=750167" TargetMode="External" Id="R818e9d65fee7446d" /><Relationship Type="http://schemas.openxmlformats.org/officeDocument/2006/relationships/hyperlink" Target="http://www.3gpp.org/ftp/TSG_RAN/WG2_RL2/TSGR2_100/Docs/R2-1713730.zip" TargetMode="External" Id="Re02865ac5fef46a5" /><Relationship Type="http://schemas.openxmlformats.org/officeDocument/2006/relationships/hyperlink" Target="http://webapp.etsi.org/teldir/ListPersDetails.asp?PersId=38636" TargetMode="External" Id="R37049b0d14564290" /><Relationship Type="http://schemas.openxmlformats.org/officeDocument/2006/relationships/hyperlink" Target="http://portal.3gpp.org/desktopmodules/Release/ReleaseDetails.aspx?releaseId=190" TargetMode="External" Id="Rb41f694011d24a6c" /><Relationship Type="http://schemas.openxmlformats.org/officeDocument/2006/relationships/hyperlink" Target="http://portal.3gpp.org/desktopmodules/WorkItem/WorkItemDetails.aspx?workitemId=750167" TargetMode="External" Id="R4e81c7462a1b4273" /><Relationship Type="http://schemas.openxmlformats.org/officeDocument/2006/relationships/hyperlink" Target="http://www.3gpp.org/ftp/TSG_RAN/WG2_RL2/TSGR2_100/Docs/R2-1713731.zip" TargetMode="External" Id="R8c48154b314249c2" /><Relationship Type="http://schemas.openxmlformats.org/officeDocument/2006/relationships/hyperlink" Target="http://webapp.etsi.org/teldir/ListPersDetails.asp?PersId=66425" TargetMode="External" Id="R45a592f9a8b44890" /><Relationship Type="http://schemas.openxmlformats.org/officeDocument/2006/relationships/hyperlink" Target="http://portal.3gpp.org/desktopmodules/Release/ReleaseDetails.aspx?releaseId=190" TargetMode="External" Id="R548ffe55d0c840ce" /><Relationship Type="http://schemas.openxmlformats.org/officeDocument/2006/relationships/hyperlink" Target="http://portal.3gpp.org/desktopmodules/WorkItem/WorkItemDetails.aspx?workitemId=750167" TargetMode="External" Id="R1b1792b6728f4164" /><Relationship Type="http://schemas.openxmlformats.org/officeDocument/2006/relationships/hyperlink" Target="http://www.3gpp.org/ftp/TSG_RAN/WG2_RL2/TSGR2_100/Docs/R2-1713732.zip" TargetMode="External" Id="Rfabcd3a2a3f64e02" /><Relationship Type="http://schemas.openxmlformats.org/officeDocument/2006/relationships/hyperlink" Target="http://webapp.etsi.org/teldir/ListPersDetails.asp?PersId=42607" TargetMode="External" Id="Rf8b46929804047ff" /><Relationship Type="http://schemas.openxmlformats.org/officeDocument/2006/relationships/hyperlink" Target="http://portal.3gpp.org/ngppapp/CreateTdoc.aspx?mode=view&amp;contributionId=826844" TargetMode="External" Id="Rb27c695a37ec43ce" /><Relationship Type="http://schemas.openxmlformats.org/officeDocument/2006/relationships/hyperlink" Target="http://portal.3gpp.org/ngppapp/CreateTdoc.aspx?mode=view&amp;contributionId=854320" TargetMode="External" Id="Rabf09bdf0df8487c" /><Relationship Type="http://schemas.openxmlformats.org/officeDocument/2006/relationships/hyperlink" Target="http://www.3gpp.org/ftp/TSG_RAN/WG2_RL2/TSGR2_100/Docs/R2-1713733.zip" TargetMode="External" Id="R22f2c245485f4a0b" /><Relationship Type="http://schemas.openxmlformats.org/officeDocument/2006/relationships/hyperlink" Target="http://webapp.etsi.org/teldir/ListPersDetails.asp?PersId=61821" TargetMode="External" Id="Rf23a4c46fdeb44ec" /><Relationship Type="http://schemas.openxmlformats.org/officeDocument/2006/relationships/hyperlink" Target="http://portal.3gpp.org/desktopmodules/Release/ReleaseDetails.aspx?releaseId=190" TargetMode="External" Id="Rd443217c17ce48bc" /><Relationship Type="http://schemas.openxmlformats.org/officeDocument/2006/relationships/hyperlink" Target="http://portal.3gpp.org/desktopmodules/WorkItem/WorkItemDetails.aspx?workitemId=750167" TargetMode="External" Id="R46721c18963a434f" /><Relationship Type="http://schemas.openxmlformats.org/officeDocument/2006/relationships/hyperlink" Target="http://www.3gpp.org/ftp/TSG_RAN/WG2_RL2/TSGR2_100/Docs/R2-1713734.zip" TargetMode="External" Id="R69db217895364b01" /><Relationship Type="http://schemas.openxmlformats.org/officeDocument/2006/relationships/hyperlink" Target="http://webapp.etsi.org/teldir/ListPersDetails.asp?PersId=61821" TargetMode="External" Id="R727ca98165314172" /><Relationship Type="http://schemas.openxmlformats.org/officeDocument/2006/relationships/hyperlink" Target="http://portal.3gpp.org/desktopmodules/Release/ReleaseDetails.aspx?releaseId=190" TargetMode="External" Id="Ra1dff122633e4395" /><Relationship Type="http://schemas.openxmlformats.org/officeDocument/2006/relationships/hyperlink" Target="http://portal.3gpp.org/desktopmodules/WorkItem/WorkItemDetails.aspx?workitemId=750167" TargetMode="External" Id="Rb8ff5ddea102489c" /><Relationship Type="http://schemas.openxmlformats.org/officeDocument/2006/relationships/hyperlink" Target="http://www.3gpp.org/ftp/TSG_RAN/WG2_RL2/TSGR2_100/Docs/R2-1713735.zip" TargetMode="External" Id="Rf6551a8703df48f6" /><Relationship Type="http://schemas.openxmlformats.org/officeDocument/2006/relationships/hyperlink" Target="http://webapp.etsi.org/teldir/ListPersDetails.asp?PersId=61821" TargetMode="External" Id="R673c5b38e1d84b59" /><Relationship Type="http://schemas.openxmlformats.org/officeDocument/2006/relationships/hyperlink" Target="http://portal.3gpp.org/desktopmodules/Release/ReleaseDetails.aspx?releaseId=190" TargetMode="External" Id="R61db340200c148d5" /><Relationship Type="http://schemas.openxmlformats.org/officeDocument/2006/relationships/hyperlink" Target="http://portal.3gpp.org/desktopmodules/WorkItem/WorkItemDetails.aspx?workitemId=750167" TargetMode="External" Id="Ra2259a38e3994401" /><Relationship Type="http://schemas.openxmlformats.org/officeDocument/2006/relationships/hyperlink" Target="http://www.3gpp.org/ftp/TSG_RAN/WG2_RL2/TSGR2_100/Docs/R2-1713736.zip" TargetMode="External" Id="R30e3672a83874943" /><Relationship Type="http://schemas.openxmlformats.org/officeDocument/2006/relationships/hyperlink" Target="http://webapp.etsi.org/teldir/ListPersDetails.asp?PersId=61821" TargetMode="External" Id="R3e59f8e8354d405b" /><Relationship Type="http://schemas.openxmlformats.org/officeDocument/2006/relationships/hyperlink" Target="http://portal.3gpp.org/desktopmodules/Release/ReleaseDetails.aspx?releaseId=190" TargetMode="External" Id="R851d64c2a415479a" /><Relationship Type="http://schemas.openxmlformats.org/officeDocument/2006/relationships/hyperlink" Target="http://portal.3gpp.org/desktopmodules/WorkItem/WorkItemDetails.aspx?workitemId=750167" TargetMode="External" Id="R5faa07ccbd89429e" /><Relationship Type="http://schemas.openxmlformats.org/officeDocument/2006/relationships/hyperlink" Target="http://www.3gpp.org/ftp/TSG_RAN/WG2_RL2/TSGR2_100/Docs/R2-1713737.zip" TargetMode="External" Id="R66393f79daa74881" /><Relationship Type="http://schemas.openxmlformats.org/officeDocument/2006/relationships/hyperlink" Target="http://webapp.etsi.org/teldir/ListPersDetails.asp?PersId=61821" TargetMode="External" Id="Re9d938e55a1145e2" /><Relationship Type="http://schemas.openxmlformats.org/officeDocument/2006/relationships/hyperlink" Target="http://portal.3gpp.org/desktopmodules/Release/ReleaseDetails.aspx?releaseId=190" TargetMode="External" Id="R742e1b554d8340a5" /><Relationship Type="http://schemas.openxmlformats.org/officeDocument/2006/relationships/hyperlink" Target="http://portal.3gpp.org/desktopmodules/WorkItem/WorkItemDetails.aspx?workitemId=750167" TargetMode="External" Id="R46a8446cd5174868" /><Relationship Type="http://schemas.openxmlformats.org/officeDocument/2006/relationships/hyperlink" Target="http://www.3gpp.org/ftp/TSG_RAN/WG2_RL2/TSGR2_100/Docs/R2-1713738.zip" TargetMode="External" Id="Reac9136e41a34af5" /><Relationship Type="http://schemas.openxmlformats.org/officeDocument/2006/relationships/hyperlink" Target="http://webapp.etsi.org/teldir/ListPersDetails.asp?PersId=61821" TargetMode="External" Id="Rc23d86bf03d447bb" /><Relationship Type="http://schemas.openxmlformats.org/officeDocument/2006/relationships/hyperlink" Target="http://portal.3gpp.org/desktopmodules/Release/ReleaseDetails.aspx?releaseId=190" TargetMode="External" Id="Rd8a7a995ded9487a" /><Relationship Type="http://schemas.openxmlformats.org/officeDocument/2006/relationships/hyperlink" Target="http://portal.3gpp.org/desktopmodules/WorkItem/WorkItemDetails.aspx?workitemId=750167" TargetMode="External" Id="R9e1845c72a3548f7" /><Relationship Type="http://schemas.openxmlformats.org/officeDocument/2006/relationships/hyperlink" Target="http://www.3gpp.org/ftp/TSG_RAN/WG2_RL2/TSGR2_100/Docs/R2-1713739.zip" TargetMode="External" Id="R4e20fcd1649347c9" /><Relationship Type="http://schemas.openxmlformats.org/officeDocument/2006/relationships/hyperlink" Target="http://webapp.etsi.org/teldir/ListPersDetails.asp?PersId=61821" TargetMode="External" Id="Rbc22d0bcabce4e31" /><Relationship Type="http://schemas.openxmlformats.org/officeDocument/2006/relationships/hyperlink" Target="http://portal.3gpp.org/desktopmodules/Release/ReleaseDetails.aspx?releaseId=190" TargetMode="External" Id="Rb29b848214054037" /><Relationship Type="http://schemas.openxmlformats.org/officeDocument/2006/relationships/hyperlink" Target="http://portal.3gpp.org/desktopmodules/WorkItem/WorkItemDetails.aspx?workitemId=750167" TargetMode="External" Id="R0722199c3f02414b" /><Relationship Type="http://schemas.openxmlformats.org/officeDocument/2006/relationships/hyperlink" Target="http://www.3gpp.org/ftp/TSG_RAN/WG2_RL2/TSGR2_100/Docs/R2-1713740.zip" TargetMode="External" Id="R280ceeccb5014c93" /><Relationship Type="http://schemas.openxmlformats.org/officeDocument/2006/relationships/hyperlink" Target="http://webapp.etsi.org/teldir/ListPersDetails.asp?PersId=61821" TargetMode="External" Id="Ra7de99461ac64d3e" /><Relationship Type="http://schemas.openxmlformats.org/officeDocument/2006/relationships/hyperlink" Target="http://portal.3gpp.org/desktopmodules/Release/ReleaseDetails.aspx?releaseId=190" TargetMode="External" Id="Refe041fd4af4407d" /><Relationship Type="http://schemas.openxmlformats.org/officeDocument/2006/relationships/hyperlink" Target="http://portal.3gpp.org/desktopmodules/WorkItem/WorkItemDetails.aspx?workitemId=750167" TargetMode="External" Id="Rc81d417b74ba4b19" /><Relationship Type="http://schemas.openxmlformats.org/officeDocument/2006/relationships/hyperlink" Target="http://www.3gpp.org/ftp/TSG_RAN/WG2_RL2/TSGR2_100/Docs/R2-1713741.zip" TargetMode="External" Id="R89cb77f4632f4f18" /><Relationship Type="http://schemas.openxmlformats.org/officeDocument/2006/relationships/hyperlink" Target="http://webapp.etsi.org/teldir/ListPersDetails.asp?PersId=61821" TargetMode="External" Id="R3851c1581df8442b" /><Relationship Type="http://schemas.openxmlformats.org/officeDocument/2006/relationships/hyperlink" Target="http://portal.3gpp.org/desktopmodules/Release/ReleaseDetails.aspx?releaseId=190" TargetMode="External" Id="R5a05edfcfe624c11" /><Relationship Type="http://schemas.openxmlformats.org/officeDocument/2006/relationships/hyperlink" Target="http://portal.3gpp.org/desktopmodules/WorkItem/WorkItemDetails.aspx?workitemId=750167" TargetMode="External" Id="Rca6e36ffff1c422f" /><Relationship Type="http://schemas.openxmlformats.org/officeDocument/2006/relationships/hyperlink" Target="http://www.3gpp.org/ftp/TSG_RAN/WG2_RL2/TSGR2_100/Docs/R2-1713742.zip" TargetMode="External" Id="Rc0fead6fe42e4701" /><Relationship Type="http://schemas.openxmlformats.org/officeDocument/2006/relationships/hyperlink" Target="http://webapp.etsi.org/teldir/ListPersDetails.asp?PersId=73172" TargetMode="External" Id="R0198b91e716743cf" /><Relationship Type="http://schemas.openxmlformats.org/officeDocument/2006/relationships/hyperlink" Target="http://portal.3gpp.org/desktopmodules/Release/ReleaseDetails.aspx?releaseId=190" TargetMode="External" Id="R36fea9b6604a4312" /><Relationship Type="http://schemas.openxmlformats.org/officeDocument/2006/relationships/hyperlink" Target="http://portal.3gpp.org/desktopmodules/WorkItem/WorkItemDetails.aspx?workitemId=750172" TargetMode="External" Id="Rc0af366ecbdf4127" /><Relationship Type="http://schemas.openxmlformats.org/officeDocument/2006/relationships/hyperlink" Target="http://www.3gpp.org/ftp/TSG_RAN/WG2_RL2/TSGR2_100/Docs/R2-1713743.zip" TargetMode="External" Id="Rd608075a06d84bf8" /><Relationship Type="http://schemas.openxmlformats.org/officeDocument/2006/relationships/hyperlink" Target="http://webapp.etsi.org/teldir/ListPersDetails.asp?PersId=62310" TargetMode="External" Id="R89f15340a99f47fe" /><Relationship Type="http://schemas.openxmlformats.org/officeDocument/2006/relationships/hyperlink" Target="http://www.3gpp.org/ftp/TSG_RAN/WG2_RL2/TSGR2_100/Docs/R2-1713744.zip" TargetMode="External" Id="Rd98d06456b1e4e6f" /><Relationship Type="http://schemas.openxmlformats.org/officeDocument/2006/relationships/hyperlink" Target="http://webapp.etsi.org/teldir/ListPersDetails.asp?PersId=62310" TargetMode="External" Id="R39a2420e7a5a45eb" /><Relationship Type="http://schemas.openxmlformats.org/officeDocument/2006/relationships/hyperlink" Target="http://www.3gpp.org/ftp/TSG_RAN/WG2_RL2/TSGR2_100/Docs/R2-1713745.zip" TargetMode="External" Id="Rd7e06e10bc4e4707" /><Relationship Type="http://schemas.openxmlformats.org/officeDocument/2006/relationships/hyperlink" Target="http://webapp.etsi.org/teldir/ListPersDetails.asp?PersId=45162" TargetMode="External" Id="R08d950c0a2264b4d" /><Relationship Type="http://schemas.openxmlformats.org/officeDocument/2006/relationships/hyperlink" Target="http://portal.3gpp.org/desktopmodules/WorkItem/WorkItemDetails.aspx?workitemId=750172" TargetMode="External" Id="R26ad000a8cef48f1" /><Relationship Type="http://schemas.openxmlformats.org/officeDocument/2006/relationships/hyperlink" Target="http://www.3gpp.org/ftp/TSG_RAN/WG2_RL2/TSGR2_100/Docs/R2-1713746.zip" TargetMode="External" Id="Rc8853e8ddee148cd" /><Relationship Type="http://schemas.openxmlformats.org/officeDocument/2006/relationships/hyperlink" Target="http://webapp.etsi.org/teldir/ListPersDetails.asp?PersId=62310" TargetMode="External" Id="R804ba1e9f97b479d" /><Relationship Type="http://schemas.openxmlformats.org/officeDocument/2006/relationships/hyperlink" Target="http://www.3gpp.org/ftp/TSG_RAN/WG2_RL2/TSGR2_100/Docs/R2-1713747.zip" TargetMode="External" Id="Rf7d5ffe1697c4e2f" /><Relationship Type="http://schemas.openxmlformats.org/officeDocument/2006/relationships/hyperlink" Target="http://webapp.etsi.org/teldir/ListPersDetails.asp?PersId=62310" TargetMode="External" Id="R4f235fef826f4bc2" /><Relationship Type="http://schemas.openxmlformats.org/officeDocument/2006/relationships/hyperlink" Target="http://portal.3gpp.org/ngppapp/CreateTdoc.aspx?mode=view&amp;contributionId=855740" TargetMode="External" Id="R308561fb159b4faa" /><Relationship Type="http://schemas.openxmlformats.org/officeDocument/2006/relationships/hyperlink" Target="http://webapp.etsi.org/teldir/ListPersDetails.asp?PersId=74099" TargetMode="External" Id="R4e37ab24b91e48ee" /><Relationship Type="http://schemas.openxmlformats.org/officeDocument/2006/relationships/hyperlink" Target="http://portal.3gpp.org/ngppapp/CreateTdoc.aspx?mode=view&amp;contributionId=828808" TargetMode="External" Id="Rbf14e908dabb45b8" /><Relationship Type="http://schemas.openxmlformats.org/officeDocument/2006/relationships/hyperlink" Target="http://www.3gpp.org/ftp/TSG_RAN/WG2_RL2/TSGR2_100/Docs/R2-1713749.zip" TargetMode="External" Id="Ree0ff159d77a4db3" /><Relationship Type="http://schemas.openxmlformats.org/officeDocument/2006/relationships/hyperlink" Target="http://webapp.etsi.org/teldir/ListPersDetails.asp?PersId=74099" TargetMode="External" Id="R8ab5ec5e6b684d27" /><Relationship Type="http://schemas.openxmlformats.org/officeDocument/2006/relationships/hyperlink" Target="http://portal.3gpp.org/ngppapp/CreateTdoc.aspx?mode=view&amp;contributionId=828808" TargetMode="External" Id="R89c45413fb9c4adb" /><Relationship Type="http://schemas.openxmlformats.org/officeDocument/2006/relationships/hyperlink" Target="http://www.3gpp.org/ftp/TSG_RAN/WG2_RL2/TSGR2_100/Docs/R2-1713750.zip" TargetMode="External" Id="R0ed4dddb9d0e4c3a" /><Relationship Type="http://schemas.openxmlformats.org/officeDocument/2006/relationships/hyperlink" Target="http://webapp.etsi.org/teldir/ListPersDetails.asp?PersId=74099" TargetMode="External" Id="R1de57e3a2dc54d54" /><Relationship Type="http://schemas.openxmlformats.org/officeDocument/2006/relationships/hyperlink" Target="http://www.3gpp.org/ftp/TSG_RAN/WG2_RL2/TSGR2_100/Docs/R2-1713751.zip" TargetMode="External" Id="R76f97f710edb416f" /><Relationship Type="http://schemas.openxmlformats.org/officeDocument/2006/relationships/hyperlink" Target="http://webapp.etsi.org/teldir/ListPersDetails.asp?PersId=74099" TargetMode="External" Id="R4ff17995c15d4766" /><Relationship Type="http://schemas.openxmlformats.org/officeDocument/2006/relationships/hyperlink" Target="http://www.3gpp.org/ftp/TSG_RAN/WG2_RL2/TSGR2_100/Docs/R2-1713752.zip" TargetMode="External" Id="Rc7049fa9da1d4c61" /><Relationship Type="http://schemas.openxmlformats.org/officeDocument/2006/relationships/hyperlink" Target="http://webapp.etsi.org/teldir/ListPersDetails.asp?PersId=74476" TargetMode="External" Id="R26be4425896c4ef5" /><Relationship Type="http://schemas.openxmlformats.org/officeDocument/2006/relationships/hyperlink" Target="http://portal.3gpp.org/ngppapp/CreateTdoc.aspx?mode=view&amp;contributionId=827794" TargetMode="External" Id="R0636952daeb043cb" /><Relationship Type="http://schemas.openxmlformats.org/officeDocument/2006/relationships/hyperlink" Target="http://portal.3gpp.org/desktopmodules/Release/ReleaseDetails.aspx?releaseId=190" TargetMode="External" Id="R0479b0e0bccd454d" /><Relationship Type="http://schemas.openxmlformats.org/officeDocument/2006/relationships/hyperlink" Target="http://www.3gpp.org/ftp/TSG_RAN/WG2_RL2/TSGR2_100/Docs/R2-1713753.zip" TargetMode="External" Id="R06556b69949c4b08" /><Relationship Type="http://schemas.openxmlformats.org/officeDocument/2006/relationships/hyperlink" Target="http://webapp.etsi.org/teldir/ListPersDetails.asp?PersId=74476" TargetMode="External" Id="R174dd3393e414608" /><Relationship Type="http://schemas.openxmlformats.org/officeDocument/2006/relationships/hyperlink" Target="http://portal.3gpp.org/ngppapp/CreateTdoc.aspx?mode=view&amp;contributionId=827795" TargetMode="External" Id="Rf55483dbb7fc4be3" /><Relationship Type="http://schemas.openxmlformats.org/officeDocument/2006/relationships/hyperlink" Target="http://portal.3gpp.org/ngppapp/CreateTdoc.aspx?mode=view&amp;contributionId=856662" TargetMode="External" Id="R7586367bc5bb4bb4" /><Relationship Type="http://schemas.openxmlformats.org/officeDocument/2006/relationships/hyperlink" Target="http://portal.3gpp.org/desktopmodules/Release/ReleaseDetails.aspx?releaseId=190" TargetMode="External" Id="R6a13abf53cfc4069" /><Relationship Type="http://schemas.openxmlformats.org/officeDocument/2006/relationships/hyperlink" Target="http://www.3gpp.org/ftp/TSG_RAN/WG2_RL2/TSGR2_100/Docs/R2-1713754.zip" TargetMode="External" Id="Rec22ea56db664238" /><Relationship Type="http://schemas.openxmlformats.org/officeDocument/2006/relationships/hyperlink" Target="http://webapp.etsi.org/teldir/ListPersDetails.asp?PersId=74476" TargetMode="External" Id="Rf86a4e2ca2604580" /><Relationship Type="http://schemas.openxmlformats.org/officeDocument/2006/relationships/hyperlink" Target="http://portal.3gpp.org/ngppapp/CreateTdoc.aspx?mode=view&amp;contributionId=827797" TargetMode="External" Id="Rc1c8bba834de4f40" /><Relationship Type="http://schemas.openxmlformats.org/officeDocument/2006/relationships/hyperlink" Target="http://portal.3gpp.org/desktopmodules/Release/ReleaseDetails.aspx?releaseId=190" TargetMode="External" Id="R1f31cd405f0c4745" /><Relationship Type="http://schemas.openxmlformats.org/officeDocument/2006/relationships/hyperlink" Target="http://www.3gpp.org/ftp/TSG_RAN/WG2_RL2/TSGR2_100/Docs/R2-1713755.zip" TargetMode="External" Id="R8b092556c059463d" /><Relationship Type="http://schemas.openxmlformats.org/officeDocument/2006/relationships/hyperlink" Target="http://webapp.etsi.org/teldir/ListPersDetails.asp?PersId=74476" TargetMode="External" Id="R344ea5020a1a46a8" /><Relationship Type="http://schemas.openxmlformats.org/officeDocument/2006/relationships/hyperlink" Target="http://portal.3gpp.org/ngppapp/CreateTdoc.aspx?mode=view&amp;contributionId=827799" TargetMode="External" Id="R1f65a25212d747ac" /><Relationship Type="http://schemas.openxmlformats.org/officeDocument/2006/relationships/hyperlink" Target="http://portal.3gpp.org/desktopmodules/Release/ReleaseDetails.aspx?releaseId=190" TargetMode="External" Id="Reefc1b5065f74bf9" /><Relationship Type="http://schemas.openxmlformats.org/officeDocument/2006/relationships/hyperlink" Target="http://www.3gpp.org/ftp/TSG_RAN/WG2_RL2/TSGR2_100/Docs/R2-1713756.zip" TargetMode="External" Id="R80bc22a42dd542dd" /><Relationship Type="http://schemas.openxmlformats.org/officeDocument/2006/relationships/hyperlink" Target="http://webapp.etsi.org/teldir/ListPersDetails.asp?PersId=74476" TargetMode="External" Id="R42f833222c1243a8" /><Relationship Type="http://schemas.openxmlformats.org/officeDocument/2006/relationships/hyperlink" Target="http://portal.3gpp.org/ngppapp/CreateTdoc.aspx?mode=view&amp;contributionId=828584" TargetMode="External" Id="R98bc440935ee407b" /><Relationship Type="http://schemas.openxmlformats.org/officeDocument/2006/relationships/hyperlink" Target="http://portal.3gpp.org/desktopmodules/Release/ReleaseDetails.aspx?releaseId=190" TargetMode="External" Id="Rc08bc23d45b4411c" /><Relationship Type="http://schemas.openxmlformats.org/officeDocument/2006/relationships/hyperlink" Target="http://www.3gpp.org/ftp/TSG_RAN/WG2_RL2/TSGR2_100/Docs/R2-1713757.zip" TargetMode="External" Id="Rcacdd0674d844d81" /><Relationship Type="http://schemas.openxmlformats.org/officeDocument/2006/relationships/hyperlink" Target="http://webapp.etsi.org/teldir/ListPersDetails.asp?PersId=74476" TargetMode="External" Id="Re6cacbb3c2f34254" /><Relationship Type="http://schemas.openxmlformats.org/officeDocument/2006/relationships/hyperlink" Target="http://portal.3gpp.org/ngppapp/CreateTdoc.aspx?mode=view&amp;contributionId=827796" TargetMode="External" Id="Ra77fece427414b6e" /><Relationship Type="http://schemas.openxmlformats.org/officeDocument/2006/relationships/hyperlink" Target="http://portal.3gpp.org/desktopmodules/Release/ReleaseDetails.aspx?releaseId=190" TargetMode="External" Id="Rd4f0e968c750407b" /><Relationship Type="http://schemas.openxmlformats.org/officeDocument/2006/relationships/hyperlink" Target="http://www.3gpp.org/ftp/TSG_RAN/WG2_RL2/TSGR2_100/Docs/R2-1713758.zip" TargetMode="External" Id="R4279734aa78643d2" /><Relationship Type="http://schemas.openxmlformats.org/officeDocument/2006/relationships/hyperlink" Target="http://webapp.etsi.org/teldir/ListPersDetails.asp?PersId=74476" TargetMode="External" Id="R96c903bf7a8a4aba" /><Relationship Type="http://schemas.openxmlformats.org/officeDocument/2006/relationships/hyperlink" Target="http://portal.3gpp.org/desktopmodules/Release/ReleaseDetails.aspx?releaseId=190" TargetMode="External" Id="R72a340a8d3324e77" /><Relationship Type="http://schemas.openxmlformats.org/officeDocument/2006/relationships/hyperlink" Target="http://www.3gpp.org/ftp/TSG_RAN/WG2_RL2/TSGR2_100/Docs/R2-1713759.zip" TargetMode="External" Id="Re0ce6065a6734959" /><Relationship Type="http://schemas.openxmlformats.org/officeDocument/2006/relationships/hyperlink" Target="http://webapp.etsi.org/teldir/ListPersDetails.asp?PersId=74099" TargetMode="External" Id="Rba963a4e390d47e6" /><Relationship Type="http://schemas.openxmlformats.org/officeDocument/2006/relationships/hyperlink" Target="http://www.3gpp.org/ftp/TSG_RAN/WG2_RL2/TSGR2_100/Docs/R2-1713760.zip" TargetMode="External" Id="Ra82c26fe363b43a3" /><Relationship Type="http://schemas.openxmlformats.org/officeDocument/2006/relationships/hyperlink" Target="http://webapp.etsi.org/teldir/ListPersDetails.asp?PersId=70348" TargetMode="External" Id="R48c02d58670041af" /><Relationship Type="http://schemas.openxmlformats.org/officeDocument/2006/relationships/hyperlink" Target="http://portal.3gpp.org/ngppapp/CreateTdoc.aspx?mode=view&amp;contributionId=828593" TargetMode="External" Id="R4a57e40484e04932" /><Relationship Type="http://schemas.openxmlformats.org/officeDocument/2006/relationships/hyperlink" Target="http://portal.3gpp.org/ngppapp/CreateTdoc.aspx?mode=view&amp;contributionId=856907" TargetMode="External" Id="Rce2933e991e840c0" /><Relationship Type="http://schemas.openxmlformats.org/officeDocument/2006/relationships/hyperlink" Target="http://portal.3gpp.org/desktopmodules/Release/ReleaseDetails.aspx?releaseId=190" TargetMode="External" Id="R23e585100f7e46f3" /><Relationship Type="http://schemas.openxmlformats.org/officeDocument/2006/relationships/hyperlink" Target="http://www.3gpp.org/ftp/TSG_RAN/WG2_RL2/TSGR2_100/Docs/R2-1713761.zip" TargetMode="External" Id="R5700256716f74b04" /><Relationship Type="http://schemas.openxmlformats.org/officeDocument/2006/relationships/hyperlink" Target="http://webapp.etsi.org/teldir/ListPersDetails.asp?PersId=70348" TargetMode="External" Id="Rf20ba67e4b364299" /><Relationship Type="http://schemas.openxmlformats.org/officeDocument/2006/relationships/hyperlink" Target="http://portal.3gpp.org/ngppapp/CreateTdoc.aspx?mode=view&amp;contributionId=828594" TargetMode="External" Id="Racb707b2c9ee4384" /><Relationship Type="http://schemas.openxmlformats.org/officeDocument/2006/relationships/hyperlink" Target="http://portal.3gpp.org/ngppapp/CreateTdoc.aspx?mode=view&amp;contributionId=856908" TargetMode="External" Id="R32da0588267f401b" /><Relationship Type="http://schemas.openxmlformats.org/officeDocument/2006/relationships/hyperlink" Target="http://portal.3gpp.org/desktopmodules/Release/ReleaseDetails.aspx?releaseId=190" TargetMode="External" Id="R17573e56a5884e6b" /><Relationship Type="http://schemas.openxmlformats.org/officeDocument/2006/relationships/hyperlink" Target="http://www.3gpp.org/ftp/TSG_RAN/WG2_RL2/TSGR2_100/Docs/R2-1713762.zip" TargetMode="External" Id="R9b65712a474143f4" /><Relationship Type="http://schemas.openxmlformats.org/officeDocument/2006/relationships/hyperlink" Target="http://webapp.etsi.org/teldir/ListPersDetails.asp?PersId=70348" TargetMode="External" Id="R3233d022582d4b7b" /><Relationship Type="http://schemas.openxmlformats.org/officeDocument/2006/relationships/hyperlink" Target="http://portal.3gpp.org/ngppapp/CreateTdoc.aspx?mode=view&amp;contributionId=828595" TargetMode="External" Id="R0e8032a0ced14593" /><Relationship Type="http://schemas.openxmlformats.org/officeDocument/2006/relationships/hyperlink" Target="http://portal.3gpp.org/ngppapp/CreateTdoc.aspx?mode=view&amp;contributionId=856909" TargetMode="External" Id="R48d92d33b2254105" /><Relationship Type="http://schemas.openxmlformats.org/officeDocument/2006/relationships/hyperlink" Target="http://portal.3gpp.org/desktopmodules/Release/ReleaseDetails.aspx?releaseId=190" TargetMode="External" Id="Rea4de812770644e8" /><Relationship Type="http://schemas.openxmlformats.org/officeDocument/2006/relationships/hyperlink" Target="http://www.3gpp.org/ftp/TSG_RAN/WG2_RL2/TSGR2_100/Docs/R2-1713763.zip" TargetMode="External" Id="R67e46632834b45ed" /><Relationship Type="http://schemas.openxmlformats.org/officeDocument/2006/relationships/hyperlink" Target="http://webapp.etsi.org/teldir/ListPersDetails.asp?PersId=70348" TargetMode="External" Id="Rdebd1175f25a431e" /><Relationship Type="http://schemas.openxmlformats.org/officeDocument/2006/relationships/hyperlink" Target="http://portal.3gpp.org/ngppapp/CreateTdoc.aspx?mode=view&amp;contributionId=828596" TargetMode="External" Id="R2322e4e2468c4647" /><Relationship Type="http://schemas.openxmlformats.org/officeDocument/2006/relationships/hyperlink" Target="http://portal.3gpp.org/ngppapp/CreateTdoc.aspx?mode=view&amp;contributionId=865655" TargetMode="External" Id="Rfe090b4079e74fb9" /><Relationship Type="http://schemas.openxmlformats.org/officeDocument/2006/relationships/hyperlink" Target="http://portal.3gpp.org/desktopmodules/Release/ReleaseDetails.aspx?releaseId=190" TargetMode="External" Id="R0eb01fb05a0c43fa" /><Relationship Type="http://schemas.openxmlformats.org/officeDocument/2006/relationships/hyperlink" Target="http://www.3gpp.org/ftp/TSG_RAN/WG2_RL2/TSGR2_100/Docs/R2-1713764.zip" TargetMode="External" Id="Rdf6de0ff8b1a462c" /><Relationship Type="http://schemas.openxmlformats.org/officeDocument/2006/relationships/hyperlink" Target="http://webapp.etsi.org/teldir/ListPersDetails.asp?PersId=70348" TargetMode="External" Id="Ra262cc7aeac34df4" /><Relationship Type="http://schemas.openxmlformats.org/officeDocument/2006/relationships/hyperlink" Target="http://portal.3gpp.org/ngppapp/CreateTdoc.aspx?mode=view&amp;contributionId=865656" TargetMode="External" Id="R892492bfca4c4ef7" /><Relationship Type="http://schemas.openxmlformats.org/officeDocument/2006/relationships/hyperlink" Target="http://portal.3gpp.org/desktopmodules/Release/ReleaseDetails.aspx?releaseId=190" TargetMode="External" Id="Rbae58689a8ad4ac4" /><Relationship Type="http://schemas.openxmlformats.org/officeDocument/2006/relationships/hyperlink" Target="http://www.3gpp.org/ftp/TSG_RAN/WG2_RL2/TSGR2_100/Docs/R2-1713765.zip" TargetMode="External" Id="Rf96a7ad9500d4557" /><Relationship Type="http://schemas.openxmlformats.org/officeDocument/2006/relationships/hyperlink" Target="http://webapp.etsi.org/teldir/ListPersDetails.asp?PersId=70348" TargetMode="External" Id="Refa8b02da78845eb" /><Relationship Type="http://schemas.openxmlformats.org/officeDocument/2006/relationships/hyperlink" Target="http://portal.3gpp.org/desktopmodules/Release/ReleaseDetails.aspx?releaseId=190" TargetMode="External" Id="R80d8388529bb4f34" /><Relationship Type="http://schemas.openxmlformats.org/officeDocument/2006/relationships/hyperlink" Target="http://www.3gpp.org/ftp/TSG_RAN/WG2_RL2/TSGR2_100/Docs/R2-1713766.zip" TargetMode="External" Id="Rd8aca5b138194201" /><Relationship Type="http://schemas.openxmlformats.org/officeDocument/2006/relationships/hyperlink" Target="http://webapp.etsi.org/teldir/ListPersDetails.asp?PersId=74099" TargetMode="External" Id="R11a2fe18bd7046ef" /><Relationship Type="http://schemas.openxmlformats.org/officeDocument/2006/relationships/hyperlink" Target="http://portal.3gpp.org/ngppapp/CreateTdoc.aspx?mode=view&amp;contributionId=866771" TargetMode="External" Id="Rbb4fc6588b00473c" /><Relationship Type="http://schemas.openxmlformats.org/officeDocument/2006/relationships/hyperlink" Target="http://www.3gpp.org/ftp/TSG_RAN/WG2_RL2/TSGR2_100/Docs/R2-1713767.zip" TargetMode="External" Id="R90e0f47922ce4a90" /><Relationship Type="http://schemas.openxmlformats.org/officeDocument/2006/relationships/hyperlink" Target="http://webapp.etsi.org/teldir/ListPersDetails.asp?PersId=74551" TargetMode="External" Id="R8edc24a5d02b4ff2" /><Relationship Type="http://schemas.openxmlformats.org/officeDocument/2006/relationships/hyperlink" Target="http://portal.3gpp.org/desktopmodules/Release/ReleaseDetails.aspx?releaseId=190" TargetMode="External" Id="Rb64fb89f27e34a12" /><Relationship Type="http://schemas.openxmlformats.org/officeDocument/2006/relationships/hyperlink" Target="http://portal.3gpp.org/desktopmodules/Specifications/SpecificationDetails.aspx?specificationId=2439" TargetMode="External" Id="R67a48b171abd4e6d" /><Relationship Type="http://schemas.openxmlformats.org/officeDocument/2006/relationships/hyperlink" Target="http://portal.3gpp.org/desktopmodules/WorkItem/WorkItemDetails.aspx?workitemId=770167" TargetMode="External" Id="R2313c7fd9f6b46de" /><Relationship Type="http://schemas.openxmlformats.org/officeDocument/2006/relationships/hyperlink" Target="http://www.3gpp.org/ftp/TSG_RAN/WG2_RL2/TSGR2_100/Docs/R2-1713768.zip" TargetMode="External" Id="R59473c14fa174966" /><Relationship Type="http://schemas.openxmlformats.org/officeDocument/2006/relationships/hyperlink" Target="http://webapp.etsi.org/teldir/ListPersDetails.asp?PersId=74551" TargetMode="External" Id="R771ea1ddb89d4ffd" /><Relationship Type="http://schemas.openxmlformats.org/officeDocument/2006/relationships/hyperlink" Target="http://portal.3gpp.org/desktopmodules/Release/ReleaseDetails.aspx?releaseId=190" TargetMode="External" Id="R8e1a1aadf22a4fc0" /><Relationship Type="http://schemas.openxmlformats.org/officeDocument/2006/relationships/hyperlink" Target="http://portal.3gpp.org/desktopmodules/Specifications/SpecificationDetails.aspx?specificationId=2440" TargetMode="External" Id="R6dd2d16029f64815" /><Relationship Type="http://schemas.openxmlformats.org/officeDocument/2006/relationships/hyperlink" Target="http://portal.3gpp.org/desktopmodules/WorkItem/WorkItemDetails.aspx?workitemId=770167" TargetMode="External" Id="R612852778d794f39" /><Relationship Type="http://schemas.openxmlformats.org/officeDocument/2006/relationships/hyperlink" Target="http://www.3gpp.org/ftp/TSG_RAN/WG2_RL2/TSGR2_100/Docs/R2-1713769.zip" TargetMode="External" Id="R3e0a0d04065a495b" /><Relationship Type="http://schemas.openxmlformats.org/officeDocument/2006/relationships/hyperlink" Target="http://webapp.etsi.org/teldir/ListPersDetails.asp?PersId=74551" TargetMode="External" Id="R9c833a3f5335439a" /><Relationship Type="http://schemas.openxmlformats.org/officeDocument/2006/relationships/hyperlink" Target="http://portal.3gpp.org/desktopmodules/Release/ReleaseDetails.aspx?releaseId=190" TargetMode="External" Id="R947e8258e39e4b8b" /><Relationship Type="http://schemas.openxmlformats.org/officeDocument/2006/relationships/hyperlink" Target="http://portal.3gpp.org/desktopmodules/Specifications/SpecificationDetails.aspx?specificationId=2439" TargetMode="External" Id="R5a5dcb8dd47e4466" /><Relationship Type="http://schemas.openxmlformats.org/officeDocument/2006/relationships/hyperlink" Target="http://portal.3gpp.org/desktopmodules/WorkItem/WorkItemDetails.aspx?workitemId=770167" TargetMode="External" Id="R8d5f8f19af704b80" /><Relationship Type="http://schemas.openxmlformats.org/officeDocument/2006/relationships/hyperlink" Target="http://www.3gpp.org/ftp/TSG_RAN/WG2_RL2/TSGR2_100/Docs/R2-1713770.zip" TargetMode="External" Id="R5e5a819aa9ad4397" /><Relationship Type="http://schemas.openxmlformats.org/officeDocument/2006/relationships/hyperlink" Target="http://webapp.etsi.org/teldir/ListPersDetails.asp?PersId=49864" TargetMode="External" Id="Rc8bea8e7c9494773" /><Relationship Type="http://schemas.openxmlformats.org/officeDocument/2006/relationships/hyperlink" Target="http://portal.3gpp.org/desktopmodules/Release/ReleaseDetails.aspx?releaseId=190" TargetMode="External" Id="Ra0055d16b9894ab5" /><Relationship Type="http://schemas.openxmlformats.org/officeDocument/2006/relationships/hyperlink" Target="http://portal.3gpp.org/desktopmodules/WorkItem/WorkItemDetails.aspx?workitemId=750169" TargetMode="External" Id="R430ddd1199494752" /><Relationship Type="http://schemas.openxmlformats.org/officeDocument/2006/relationships/hyperlink" Target="http://www.3gpp.org/ftp/TSG_RAN/WG2_RL2/TSGR2_100/Docs/R2-1713771.zip" TargetMode="External" Id="R97f924f285c64f11" /><Relationship Type="http://schemas.openxmlformats.org/officeDocument/2006/relationships/hyperlink" Target="http://webapp.etsi.org/teldir/ListPersDetails.asp?PersId=49864" TargetMode="External" Id="R325db074025c46f0" /><Relationship Type="http://schemas.openxmlformats.org/officeDocument/2006/relationships/hyperlink" Target="http://portal.3gpp.org/desktopmodules/Release/ReleaseDetails.aspx?releaseId=190" TargetMode="External" Id="R4fb8369d6c2247bd" /><Relationship Type="http://schemas.openxmlformats.org/officeDocument/2006/relationships/hyperlink" Target="http://portal.3gpp.org/desktopmodules/Specifications/SpecificationDetails.aspx?specificationId=2439" TargetMode="External" Id="Rd14ed53e47ed4c93" /><Relationship Type="http://schemas.openxmlformats.org/officeDocument/2006/relationships/hyperlink" Target="http://portal.3gpp.org/desktopmodules/WorkItem/WorkItemDetails.aspx?workitemId=750169" TargetMode="External" Id="R0eade2c8604440e8" /><Relationship Type="http://schemas.openxmlformats.org/officeDocument/2006/relationships/hyperlink" Target="http://www.3gpp.org/ftp/TSG_RAN/WG2_RL2/TSGR2_100/Docs/R2-1713772.zip" TargetMode="External" Id="R1c82d38f82324791" /><Relationship Type="http://schemas.openxmlformats.org/officeDocument/2006/relationships/hyperlink" Target="http://webapp.etsi.org/teldir/ListPersDetails.asp?PersId=73376" TargetMode="External" Id="R489baf68816540ce" /><Relationship Type="http://schemas.openxmlformats.org/officeDocument/2006/relationships/hyperlink" Target="http://portal.3gpp.org/ngppapp/CreateTdoc.aspx?mode=view&amp;contributionId=828945" TargetMode="External" Id="R83a80234e275499a" /><Relationship Type="http://schemas.openxmlformats.org/officeDocument/2006/relationships/hyperlink" Target="http://www.3gpp.org/ftp/TSG_RAN/WG2_RL2/TSGR2_100/Docs/R2-1713773.zip" TargetMode="External" Id="Rba75fc6508a148ec" /><Relationship Type="http://schemas.openxmlformats.org/officeDocument/2006/relationships/hyperlink" Target="http://webapp.etsi.org/teldir/ListPersDetails.asp?PersId=73376" TargetMode="External" Id="R3c02a1add61b4308" /><Relationship Type="http://schemas.openxmlformats.org/officeDocument/2006/relationships/hyperlink" Target="http://portal.3gpp.org/ngppapp/CreateTdoc.aspx?mode=view&amp;contributionId=856931" TargetMode="External" Id="R13d3760975784767" /><Relationship Type="http://schemas.openxmlformats.org/officeDocument/2006/relationships/hyperlink" Target="http://www.3gpp.org/ftp/TSG_RAN/WG2_RL2/TSGR2_100/Docs/R2-1713774.zip" TargetMode="External" Id="Rff91506a2dff423f" /><Relationship Type="http://schemas.openxmlformats.org/officeDocument/2006/relationships/hyperlink" Target="http://webapp.etsi.org/teldir/ListPersDetails.asp?PersId=73376" TargetMode="External" Id="R184ea67ff56749fc" /><Relationship Type="http://schemas.openxmlformats.org/officeDocument/2006/relationships/hyperlink" Target="http://portal.3gpp.org/ngppapp/CreateTdoc.aspx?mode=view&amp;contributionId=828940" TargetMode="External" Id="R7436ba7e3b564a4e" /><Relationship Type="http://schemas.openxmlformats.org/officeDocument/2006/relationships/hyperlink" Target="http://www.3gpp.org/ftp/TSG_RAN/WG2_RL2/TSGR2_100/Docs/R2-1713775.zip" TargetMode="External" Id="R6de56d95d9ef4ba7" /><Relationship Type="http://schemas.openxmlformats.org/officeDocument/2006/relationships/hyperlink" Target="http://webapp.etsi.org/teldir/ListPersDetails.asp?PersId=73376" TargetMode="External" Id="Rd631edbad2444788" /><Relationship Type="http://schemas.openxmlformats.org/officeDocument/2006/relationships/hyperlink" Target="http://portal.3gpp.org/ngppapp/CreateTdoc.aspx?mode=view&amp;contributionId=828942" TargetMode="External" Id="Rcea224a223094bc7" /><Relationship Type="http://schemas.openxmlformats.org/officeDocument/2006/relationships/hyperlink" Target="http://www.3gpp.org/ftp/TSG_RAN/WG2_RL2/TSGR2_100/Docs/R2-1713776.zip" TargetMode="External" Id="Rb87f2e16a7944922" /><Relationship Type="http://schemas.openxmlformats.org/officeDocument/2006/relationships/hyperlink" Target="http://webapp.etsi.org/teldir/ListPersDetails.asp?PersId=73376" TargetMode="External" Id="Rfecfb3728c514c46" /><Relationship Type="http://schemas.openxmlformats.org/officeDocument/2006/relationships/hyperlink" Target="http://portal.3gpp.org/ngppapp/CreateTdoc.aspx?mode=view&amp;contributionId=828943" TargetMode="External" Id="R68005bf29e074446" /><Relationship Type="http://schemas.openxmlformats.org/officeDocument/2006/relationships/hyperlink" Target="http://www.3gpp.org/ftp/TSG_RAN/WG2_RL2/TSGR2_100/Docs/R2-1713777.zip" TargetMode="External" Id="R8fd65d1423204602" /><Relationship Type="http://schemas.openxmlformats.org/officeDocument/2006/relationships/hyperlink" Target="http://webapp.etsi.org/teldir/ListPersDetails.asp?PersId=73376" TargetMode="External" Id="Rc78ca266d1d04928" /><Relationship Type="http://schemas.openxmlformats.org/officeDocument/2006/relationships/hyperlink" Target="http://portal.3gpp.org/ngppapp/CreateTdoc.aspx?mode=view&amp;contributionId=828948" TargetMode="External" Id="Rb5b3618dee6942f6" /><Relationship Type="http://schemas.openxmlformats.org/officeDocument/2006/relationships/hyperlink" Target="http://portal.3gpp.org/ngppapp/CreateTdoc.aspx?mode=view&amp;contributionId=857125" TargetMode="External" Id="Rc2741bfe269a48e2" /><Relationship Type="http://schemas.openxmlformats.org/officeDocument/2006/relationships/hyperlink" Target="http://www.3gpp.org/ftp/TSG_RAN/WG2_RL2/TSGR2_100/Docs/R2-1713778.zip" TargetMode="External" Id="R19f4d66b377a4689" /><Relationship Type="http://schemas.openxmlformats.org/officeDocument/2006/relationships/hyperlink" Target="http://webapp.etsi.org/teldir/ListPersDetails.asp?PersId=73376" TargetMode="External" Id="R9e5a4049055e4d7b" /><Relationship Type="http://schemas.openxmlformats.org/officeDocument/2006/relationships/hyperlink" Target="http://portal.3gpp.org/ngppapp/CreateTdoc.aspx?mode=view&amp;contributionId=828939" TargetMode="External" Id="R4ae9b8f50a924bd5" /><Relationship Type="http://schemas.openxmlformats.org/officeDocument/2006/relationships/hyperlink" Target="http://www.3gpp.org/ftp/TSG_RAN/WG2_RL2/TSGR2_100/Docs/R2-1713779.zip" TargetMode="External" Id="Ra7ba6aab209c40f7" /><Relationship Type="http://schemas.openxmlformats.org/officeDocument/2006/relationships/hyperlink" Target="http://webapp.etsi.org/teldir/ListPersDetails.asp?PersId=49864" TargetMode="External" Id="R34c88478be994b4d" /><Relationship Type="http://schemas.openxmlformats.org/officeDocument/2006/relationships/hyperlink" Target="http://portal.3gpp.org/desktopmodules/Release/ReleaseDetails.aspx?releaseId=190" TargetMode="External" Id="R3818c9f237c4440d" /><Relationship Type="http://schemas.openxmlformats.org/officeDocument/2006/relationships/hyperlink" Target="http://portal.3gpp.org/desktopmodules/Specifications/SpecificationDetails.aspx?specificationId=2440" TargetMode="External" Id="R61e5d480f14044c5" /><Relationship Type="http://schemas.openxmlformats.org/officeDocument/2006/relationships/hyperlink" Target="http://portal.3gpp.org/desktopmodules/WorkItem/WorkItemDetails.aspx?workitemId=750169" TargetMode="External" Id="R4fad43b2f1594d09" /><Relationship Type="http://schemas.openxmlformats.org/officeDocument/2006/relationships/hyperlink" Target="http://www.3gpp.org/ftp/TSG_RAN/WG2_RL2/TSGR2_100/Docs/R2-1713780.zip" TargetMode="External" Id="R1467c5c3633e4d69" /><Relationship Type="http://schemas.openxmlformats.org/officeDocument/2006/relationships/hyperlink" Target="http://webapp.etsi.org/teldir/ListPersDetails.asp?PersId=49864" TargetMode="External" Id="R7c63ff1454c44243" /><Relationship Type="http://schemas.openxmlformats.org/officeDocument/2006/relationships/hyperlink" Target="http://portal.3gpp.org/desktopmodules/Release/ReleaseDetails.aspx?releaseId=190" TargetMode="External" Id="R87d5b56c18f540fe" /><Relationship Type="http://schemas.openxmlformats.org/officeDocument/2006/relationships/hyperlink" Target="http://portal.3gpp.org/desktopmodules/Specifications/SpecificationDetails.aspx?specificationId=2434" TargetMode="External" Id="R4e2e49ba53ae43dd" /><Relationship Type="http://schemas.openxmlformats.org/officeDocument/2006/relationships/hyperlink" Target="http://portal.3gpp.org/desktopmodules/WorkItem/WorkItemDetails.aspx?workitemId=750169" TargetMode="External" Id="R1ebc8b91f76243e8" /><Relationship Type="http://schemas.openxmlformats.org/officeDocument/2006/relationships/hyperlink" Target="http://www.3gpp.org/ftp/TSG_RAN/WG2_RL2/TSGR2_100/Docs/R2-1713781.zip" TargetMode="External" Id="Rf3f69bb40df0448d" /><Relationship Type="http://schemas.openxmlformats.org/officeDocument/2006/relationships/hyperlink" Target="http://webapp.etsi.org/teldir/ListPersDetails.asp?PersId=42607" TargetMode="External" Id="Rc961e13b6724416d" /><Relationship Type="http://schemas.openxmlformats.org/officeDocument/2006/relationships/hyperlink" Target="http://portal.3gpp.org/ngppapp/CreateTdoc.aspx?mode=view&amp;contributionId=826849" TargetMode="External" Id="R87da757db7744b82" /><Relationship Type="http://schemas.openxmlformats.org/officeDocument/2006/relationships/hyperlink" Target="http://portal.3gpp.org/ngppapp/CreateTdoc.aspx?mode=view&amp;contributionId=854317" TargetMode="External" Id="Rc848400ba42044ab" /><Relationship Type="http://schemas.openxmlformats.org/officeDocument/2006/relationships/hyperlink" Target="http://www.3gpp.org/ftp/TSG_RAN/WG2_RL2/TSGR2_100/Docs/R2-1713782.zip" TargetMode="External" Id="R882c0c9cbd98433b" /><Relationship Type="http://schemas.openxmlformats.org/officeDocument/2006/relationships/hyperlink" Target="http://webapp.etsi.org/teldir/ListPersDetails.asp?PersId=70379" TargetMode="External" Id="Racb77c52231849fe" /><Relationship Type="http://schemas.openxmlformats.org/officeDocument/2006/relationships/hyperlink" Target="http://portal.3gpp.org/ngppapp/CreateTdoc.aspx?mode=view&amp;contributionId=828151" TargetMode="External" Id="Rb54e42d0d4a146e9" /><Relationship Type="http://schemas.openxmlformats.org/officeDocument/2006/relationships/hyperlink" Target="http://portal.3gpp.org/ngppapp/CreateTdoc.aspx?mode=view&amp;contributionId=856718" TargetMode="External" Id="R1f8764e73ab9443a" /><Relationship Type="http://schemas.openxmlformats.org/officeDocument/2006/relationships/hyperlink" Target="http://portal.3gpp.org/desktopmodules/Release/ReleaseDetails.aspx?releaseId=190" TargetMode="External" Id="R5e90cc19c46345a5" /><Relationship Type="http://schemas.openxmlformats.org/officeDocument/2006/relationships/hyperlink" Target="http://portal.3gpp.org/desktopmodules/WorkItem/WorkItemDetails.aspx?workitemId=750167" TargetMode="External" Id="Rcde62c23a9b548f8" /><Relationship Type="http://schemas.openxmlformats.org/officeDocument/2006/relationships/hyperlink" Target="http://www.3gpp.org/ftp/TSG_RAN/WG2_RL2/TSGR2_100/Docs/R2-1713783.zip" TargetMode="External" Id="R2c50687e547f4d3e" /><Relationship Type="http://schemas.openxmlformats.org/officeDocument/2006/relationships/hyperlink" Target="http://webapp.etsi.org/teldir/ListPersDetails.asp?PersId=70379" TargetMode="External" Id="R6a17acaa996a4cc7" /><Relationship Type="http://schemas.openxmlformats.org/officeDocument/2006/relationships/hyperlink" Target="http://portal.3gpp.org/ngppapp/CreateTdoc.aspx?mode=view&amp;contributionId=828150" TargetMode="External" Id="Rf7263edebd104eee" /><Relationship Type="http://schemas.openxmlformats.org/officeDocument/2006/relationships/hyperlink" Target="http://portal.3gpp.org/ngppapp/CreateTdoc.aspx?mode=view&amp;contributionId=856721" TargetMode="External" Id="R9d30af23edad4b1d" /><Relationship Type="http://schemas.openxmlformats.org/officeDocument/2006/relationships/hyperlink" Target="http://portal.3gpp.org/desktopmodules/Release/ReleaseDetails.aspx?releaseId=190" TargetMode="External" Id="Rf26f703dca98433d" /><Relationship Type="http://schemas.openxmlformats.org/officeDocument/2006/relationships/hyperlink" Target="http://portal.3gpp.org/desktopmodules/WorkItem/WorkItemDetails.aspx?workitemId=750167" TargetMode="External" Id="R55e691b05bad4c51" /><Relationship Type="http://schemas.openxmlformats.org/officeDocument/2006/relationships/hyperlink" Target="http://webapp.etsi.org/teldir/ListPersDetails.asp?PersId=70379" TargetMode="External" Id="R709e5cb62c554fd4" /><Relationship Type="http://schemas.openxmlformats.org/officeDocument/2006/relationships/hyperlink" Target="http://portal.3gpp.org/desktopmodules/Release/ReleaseDetails.aspx?releaseId=190" TargetMode="External" Id="R4d9731b68bf048d7" /><Relationship Type="http://schemas.openxmlformats.org/officeDocument/2006/relationships/hyperlink" Target="http://portal.3gpp.org/desktopmodules/WorkItem/WorkItemDetails.aspx?workitemId=750166" TargetMode="External" Id="Re493bda1231e4376" /><Relationship Type="http://schemas.openxmlformats.org/officeDocument/2006/relationships/hyperlink" Target="http://www.3gpp.org/ftp/TSG_RAN/WG2_RL2/TSGR2_100/Docs/R2-1713785.zip" TargetMode="External" Id="R6f62c28a773b4d7f" /><Relationship Type="http://schemas.openxmlformats.org/officeDocument/2006/relationships/hyperlink" Target="http://webapp.etsi.org/teldir/ListPersDetails.asp?PersId=70379" TargetMode="External" Id="Rf262e11d5758410e" /><Relationship Type="http://schemas.openxmlformats.org/officeDocument/2006/relationships/hyperlink" Target="http://portal.3gpp.org/ngppapp/CreateTdoc.aspx?mode=view&amp;contributionId=828129" TargetMode="External" Id="Ra57236ada0604bed" /><Relationship Type="http://schemas.openxmlformats.org/officeDocument/2006/relationships/hyperlink" Target="http://portal.3gpp.org/desktopmodules/Release/ReleaseDetails.aspx?releaseId=190" TargetMode="External" Id="R54dd840aea144bce" /><Relationship Type="http://schemas.openxmlformats.org/officeDocument/2006/relationships/hyperlink" Target="http://portal.3gpp.org/desktopmodules/WorkItem/WorkItemDetails.aspx?workitemId=750166" TargetMode="External" Id="Re53e3d5df047475f" /><Relationship Type="http://schemas.openxmlformats.org/officeDocument/2006/relationships/hyperlink" Target="http://webapp.etsi.org/teldir/ListPersDetails.asp?PersId=70379" TargetMode="External" Id="R0e55935f28024712" /><Relationship Type="http://schemas.openxmlformats.org/officeDocument/2006/relationships/hyperlink" Target="http://portal.3gpp.org/desktopmodules/Release/ReleaseDetails.aspx?releaseId=190" TargetMode="External" Id="R1c0eb0e30c7c471c" /><Relationship Type="http://schemas.openxmlformats.org/officeDocument/2006/relationships/hyperlink" Target="http://portal.3gpp.org/desktopmodules/WorkItem/WorkItemDetails.aspx?workitemId=750159" TargetMode="External" Id="Rcb5e157b71864473" /><Relationship Type="http://schemas.openxmlformats.org/officeDocument/2006/relationships/hyperlink" Target="http://www.3gpp.org/ftp/TSG_RAN/WG2_RL2/TSGR2_100/Docs/R2-1713787.zip" TargetMode="External" Id="R260a3b58f991457b" /><Relationship Type="http://schemas.openxmlformats.org/officeDocument/2006/relationships/hyperlink" Target="http://webapp.etsi.org/teldir/ListPersDetails.asp?PersId=70379" TargetMode="External" Id="R34329bb2db134c10" /><Relationship Type="http://schemas.openxmlformats.org/officeDocument/2006/relationships/hyperlink" Target="http://portal.3gpp.org/ngppapp/CreateTdoc.aspx?mode=view&amp;contributionId=828130" TargetMode="External" Id="R32dfe0c8405f4a5f" /><Relationship Type="http://schemas.openxmlformats.org/officeDocument/2006/relationships/hyperlink" Target="http://portal.3gpp.org/desktopmodules/Release/ReleaseDetails.aspx?releaseId=190" TargetMode="External" Id="R924d9e1a876f4ce7" /><Relationship Type="http://schemas.openxmlformats.org/officeDocument/2006/relationships/hyperlink" Target="http://portal.3gpp.org/desktopmodules/WorkItem/WorkItemDetails.aspx?workitemId=750159" TargetMode="External" Id="R48d6e6da3c284d88" /><Relationship Type="http://schemas.openxmlformats.org/officeDocument/2006/relationships/hyperlink" Target="http://www.3gpp.org/ftp/TSG_RAN/WG2_RL2/TSGR2_100/Docs/R2-1713788.zip" TargetMode="External" Id="Rc5206aaf125b4514" /><Relationship Type="http://schemas.openxmlformats.org/officeDocument/2006/relationships/hyperlink" Target="http://webapp.etsi.org/teldir/ListPersDetails.asp?PersId=70379" TargetMode="External" Id="Rf5cd5110d1db44d4" /><Relationship Type="http://schemas.openxmlformats.org/officeDocument/2006/relationships/hyperlink" Target="http://portal.3gpp.org/ngppapp/CreateTdoc.aspx?mode=view&amp;contributionId=828085" TargetMode="External" Id="Ra9b893e5660d4a87" /><Relationship Type="http://schemas.openxmlformats.org/officeDocument/2006/relationships/hyperlink" Target="http://portal.3gpp.org/desktopmodules/Release/ReleaseDetails.aspx?releaseId=190" TargetMode="External" Id="R91fe2123caca4d2c" /><Relationship Type="http://schemas.openxmlformats.org/officeDocument/2006/relationships/hyperlink" Target="http://portal.3gpp.org/desktopmodules/WorkItem/WorkItemDetails.aspx?workitemId=750042" TargetMode="External" Id="Ra00230adbfa74248" /><Relationship Type="http://schemas.openxmlformats.org/officeDocument/2006/relationships/hyperlink" Target="http://www.3gpp.org/ftp/TSG_RAN/WG2_RL2/TSGR2_100/Docs/R2-1713789.zip" TargetMode="External" Id="Rd9fdaa39f18b4ea6" /><Relationship Type="http://schemas.openxmlformats.org/officeDocument/2006/relationships/hyperlink" Target="http://webapp.etsi.org/teldir/ListPersDetails.asp?PersId=70379" TargetMode="External" Id="Rdf996a7101b54959" /><Relationship Type="http://schemas.openxmlformats.org/officeDocument/2006/relationships/hyperlink" Target="http://portal.3gpp.org/ngppapp/CreateTdoc.aspx?mode=view&amp;contributionId=828088" TargetMode="External" Id="R3a77ae431cbb49db" /><Relationship Type="http://schemas.openxmlformats.org/officeDocument/2006/relationships/hyperlink" Target="http://portal.3gpp.org/desktopmodules/Release/ReleaseDetails.aspx?releaseId=190" TargetMode="External" Id="Rf31bd505881a45b8" /><Relationship Type="http://schemas.openxmlformats.org/officeDocument/2006/relationships/hyperlink" Target="http://portal.3gpp.org/desktopmodules/WorkItem/WorkItemDetails.aspx?workitemId=750042" TargetMode="External" Id="Rbc96cef8770e4f2c" /><Relationship Type="http://schemas.openxmlformats.org/officeDocument/2006/relationships/hyperlink" Target="http://www.3gpp.org/ftp/TSG_RAN/WG2_RL2/TSGR2_100/Docs/R2-1713790.zip" TargetMode="External" Id="Rfcf2e3591a444a93" /><Relationship Type="http://schemas.openxmlformats.org/officeDocument/2006/relationships/hyperlink" Target="http://webapp.etsi.org/teldir/ListPersDetails.asp?PersId=70379" TargetMode="External" Id="R1f3840d7e7b841e0" /><Relationship Type="http://schemas.openxmlformats.org/officeDocument/2006/relationships/hyperlink" Target="http://portal.3gpp.org/ngppapp/CreateTdoc.aspx?mode=view&amp;contributionId=828086" TargetMode="External" Id="Rabacced29519416f" /><Relationship Type="http://schemas.openxmlformats.org/officeDocument/2006/relationships/hyperlink" Target="http://portal.3gpp.org/desktopmodules/Release/ReleaseDetails.aspx?releaseId=190" TargetMode="External" Id="R117194613c854257" /><Relationship Type="http://schemas.openxmlformats.org/officeDocument/2006/relationships/hyperlink" Target="http://portal.3gpp.org/desktopmodules/WorkItem/WorkItemDetails.aspx?workitemId=750042" TargetMode="External" Id="R21fb05cd40ed4474" /><Relationship Type="http://schemas.openxmlformats.org/officeDocument/2006/relationships/hyperlink" Target="http://www.3gpp.org/ftp/TSG_RAN/WG2_RL2/TSGR2_100/Docs/R2-1713791.zip" TargetMode="External" Id="R8f9fb9e2b77340a4" /><Relationship Type="http://schemas.openxmlformats.org/officeDocument/2006/relationships/hyperlink" Target="http://webapp.etsi.org/teldir/ListPersDetails.asp?PersId=40955" TargetMode="External" Id="R25a0bf6cc9454363" /><Relationship Type="http://schemas.openxmlformats.org/officeDocument/2006/relationships/hyperlink" Target="http://portal.3gpp.org/desktopmodules/Release/ReleaseDetails.aspx?releaseId=190" TargetMode="External" Id="Rd376edd3e29d407f" /><Relationship Type="http://schemas.openxmlformats.org/officeDocument/2006/relationships/hyperlink" Target="http://portal.3gpp.org/desktopmodules/WorkItem/WorkItemDetails.aspx?workitemId=750161" TargetMode="External" Id="R50edfb4edde048fa" /><Relationship Type="http://schemas.openxmlformats.org/officeDocument/2006/relationships/hyperlink" Target="http://www.3gpp.org/ftp/TSG_RAN/WG2_RL2/TSGR2_100/Docs/R2-1713792.zip" TargetMode="External" Id="Rc3a3035406d048ff" /><Relationship Type="http://schemas.openxmlformats.org/officeDocument/2006/relationships/hyperlink" Target="http://webapp.etsi.org/teldir/ListPersDetails.asp?PersId=66662" TargetMode="External" Id="Re0f792d6247f4710" /><Relationship Type="http://schemas.openxmlformats.org/officeDocument/2006/relationships/hyperlink" Target="http://portal.3gpp.org/ngppapp/CreateTdoc.aspx?mode=view&amp;contributionId=828763" TargetMode="External" Id="R12a8a8d9ac87475f" /><Relationship Type="http://schemas.openxmlformats.org/officeDocument/2006/relationships/hyperlink" Target="http://portal.3gpp.org/ngppapp/CreateTdoc.aspx?mode=view&amp;contributionId=856927" TargetMode="External" Id="R3048950d9f894ce8" /><Relationship Type="http://schemas.openxmlformats.org/officeDocument/2006/relationships/hyperlink" Target="http://www.3gpp.org/ftp/TSG_RAN/WG2_RL2/TSGR2_100/Docs/R2-1713793.zip" TargetMode="External" Id="R549dc88aae904569" /><Relationship Type="http://schemas.openxmlformats.org/officeDocument/2006/relationships/hyperlink" Target="http://webapp.etsi.org/teldir/ListPersDetails.asp?PersId=66662" TargetMode="External" Id="Rba33b07c61d54095" /><Relationship Type="http://schemas.openxmlformats.org/officeDocument/2006/relationships/hyperlink" Target="http://portal.3gpp.org/ngppapp/CreateTdoc.aspx?mode=view&amp;contributionId=856928" TargetMode="External" Id="R84a2b5a019be4e79" /><Relationship Type="http://schemas.openxmlformats.org/officeDocument/2006/relationships/hyperlink" Target="http://www.3gpp.org/ftp/TSG_RAN/WG2_RL2/TSGR2_100/Docs/R2-1713794.zip" TargetMode="External" Id="Rbc7308e18add4644" /><Relationship Type="http://schemas.openxmlformats.org/officeDocument/2006/relationships/hyperlink" Target="http://webapp.etsi.org/teldir/ListPersDetails.asp?PersId=66662" TargetMode="External" Id="R5684030ce9b64d0e" /><Relationship Type="http://schemas.openxmlformats.org/officeDocument/2006/relationships/hyperlink" Target="http://portal.3gpp.org/ngppapp/CreateTdoc.aspx?mode=view&amp;contributionId=828765" TargetMode="External" Id="R123201f41a534ec7" /><Relationship Type="http://schemas.openxmlformats.org/officeDocument/2006/relationships/hyperlink" Target="http://portal.3gpp.org/ngppapp/CreateTdoc.aspx?mode=view&amp;contributionId=856929" TargetMode="External" Id="Ra1b6161b0b5a4f2e" /><Relationship Type="http://schemas.openxmlformats.org/officeDocument/2006/relationships/hyperlink" Target="http://www.3gpp.org/ftp/TSG_RAN/WG2_RL2/TSGR2_100/Docs/R2-1713795.zip" TargetMode="External" Id="R38bb79c367d54188" /><Relationship Type="http://schemas.openxmlformats.org/officeDocument/2006/relationships/hyperlink" Target="http://webapp.etsi.org/teldir/ListPersDetails.asp?PersId=66662" TargetMode="External" Id="Rd25448b326d6437c" /><Relationship Type="http://schemas.openxmlformats.org/officeDocument/2006/relationships/hyperlink" Target="http://portal.3gpp.org/ngppapp/CreateTdoc.aspx?mode=view&amp;contributionId=828766" TargetMode="External" Id="Rf2da55c637b44e9d" /><Relationship Type="http://schemas.openxmlformats.org/officeDocument/2006/relationships/hyperlink" Target="http://portal.3gpp.org/ngppapp/CreateTdoc.aspx?mode=view&amp;contributionId=856930" TargetMode="External" Id="Rce188244345d42b0" /><Relationship Type="http://schemas.openxmlformats.org/officeDocument/2006/relationships/hyperlink" Target="http://www.3gpp.org/ftp/TSG_RAN/WG2_RL2/TSGR2_100/Docs/R2-1713796.zip" TargetMode="External" Id="R8891c9ec438b4936" /><Relationship Type="http://schemas.openxmlformats.org/officeDocument/2006/relationships/hyperlink" Target="http://webapp.etsi.org/teldir/ListPersDetails.asp?PersId=66662" TargetMode="External" Id="Rfabb9cd2589a49c1" /><Relationship Type="http://schemas.openxmlformats.org/officeDocument/2006/relationships/hyperlink" Target="http://portal.3gpp.org/ngppapp/CreateTdoc.aspx?mode=view&amp;contributionId=828771" TargetMode="External" Id="R152b2fb065a840d2" /><Relationship Type="http://schemas.openxmlformats.org/officeDocument/2006/relationships/hyperlink" Target="http://www.3gpp.org/ftp/TSG_RAN/WG2_RL2/TSGR2_100/Docs/R2-1713797.zip" TargetMode="External" Id="R5ce912866c324875" /><Relationship Type="http://schemas.openxmlformats.org/officeDocument/2006/relationships/hyperlink" Target="http://webapp.etsi.org/teldir/ListPersDetails.asp?PersId=66662" TargetMode="External" Id="Recafc607c35b427a" /><Relationship Type="http://schemas.openxmlformats.org/officeDocument/2006/relationships/hyperlink" Target="http://www.3gpp.org/ftp/TSG_RAN/WG2_RL2/TSGR2_100/Docs/R2-1713798.zip" TargetMode="External" Id="Re42e876fc25e4983" /><Relationship Type="http://schemas.openxmlformats.org/officeDocument/2006/relationships/hyperlink" Target="http://webapp.etsi.org/teldir/ListPersDetails.asp?PersId=66662" TargetMode="External" Id="Ra54825aa123648c0" /><Relationship Type="http://schemas.openxmlformats.org/officeDocument/2006/relationships/hyperlink" Target="http://portal.3gpp.org/ngppapp/CreateTdoc.aspx?mode=view&amp;contributionId=828772" TargetMode="External" Id="Rcd232a7a24564f05" /><Relationship Type="http://schemas.openxmlformats.org/officeDocument/2006/relationships/hyperlink" Target="http://www.3gpp.org/ftp/TSG_RAN/WG2_RL2/TSGR2_100/Docs/R2-1713799.zip" TargetMode="External" Id="Rd551011df9354879" /><Relationship Type="http://schemas.openxmlformats.org/officeDocument/2006/relationships/hyperlink" Target="http://webapp.etsi.org/teldir/ListPersDetails.asp?PersId=42607" TargetMode="External" Id="R10c0e82de52840b4" /><Relationship Type="http://schemas.openxmlformats.org/officeDocument/2006/relationships/hyperlink" Target="http://portal.3gpp.org/ngppapp/CreateTdoc.aspx?mode=view&amp;contributionId=826856" TargetMode="External" Id="Rbee0dae0042a44b6" /><Relationship Type="http://schemas.openxmlformats.org/officeDocument/2006/relationships/hyperlink" Target="http://portal.3gpp.org/ngppapp/CreateTdoc.aspx?mode=view&amp;contributionId=854314" TargetMode="External" Id="Rd6e4a29903a04493" /><Relationship Type="http://schemas.openxmlformats.org/officeDocument/2006/relationships/hyperlink" Target="http://www.3gpp.org/ftp/TSG_RAN/WG2_RL2/TSGR2_100/Docs/R2-1713800.zip" TargetMode="External" Id="R935883dff19645cf" /><Relationship Type="http://schemas.openxmlformats.org/officeDocument/2006/relationships/hyperlink" Target="http://webapp.etsi.org/teldir/ListPersDetails.asp?PersId=72003" TargetMode="External" Id="Raf8884965e7f4f41" /><Relationship Type="http://schemas.openxmlformats.org/officeDocument/2006/relationships/hyperlink" Target="http://portal.3gpp.org/ngppapp/CreateTdoc.aspx?mode=view&amp;contributionId=828745" TargetMode="External" Id="R8673472b7edd42f1" /><Relationship Type="http://schemas.openxmlformats.org/officeDocument/2006/relationships/hyperlink" Target="http://portal.3gpp.org/ngppapp/CreateTdoc.aspx?mode=view&amp;contributionId=857028" TargetMode="External" Id="R1b263c527d7c489a" /><Relationship Type="http://schemas.openxmlformats.org/officeDocument/2006/relationships/hyperlink" Target="http://portal.3gpp.org/desktopmodules/Release/ReleaseDetails.aspx?releaseId=190" TargetMode="External" Id="R33669a75015b4f76" /><Relationship Type="http://schemas.openxmlformats.org/officeDocument/2006/relationships/hyperlink" Target="http://portal.3gpp.org/desktopmodules/WorkItem/WorkItemDetails.aspx?workitemId=750167" TargetMode="External" Id="R12b9b72c49ef4ac9" /><Relationship Type="http://schemas.openxmlformats.org/officeDocument/2006/relationships/hyperlink" Target="http://www.3gpp.org/ftp/TSG_RAN/WG2_RL2/TSGR2_100/Docs/R2-1713801.zip" TargetMode="External" Id="Rdaa63ee2fbb1418b" /><Relationship Type="http://schemas.openxmlformats.org/officeDocument/2006/relationships/hyperlink" Target="http://webapp.etsi.org/teldir/ListPersDetails.asp?PersId=72003" TargetMode="External" Id="R886bcd7d46bd487f" /><Relationship Type="http://schemas.openxmlformats.org/officeDocument/2006/relationships/hyperlink" Target="http://portal.3gpp.org/ngppapp/CreateTdoc.aspx?mode=view&amp;contributionId=828751" TargetMode="External" Id="Rfa36dc6778fa4ad9" /><Relationship Type="http://schemas.openxmlformats.org/officeDocument/2006/relationships/hyperlink" Target="http://portal.3gpp.org/desktopmodules/Release/ReleaseDetails.aspx?releaseId=190" TargetMode="External" Id="Ra3f36f0cffe44894" /><Relationship Type="http://schemas.openxmlformats.org/officeDocument/2006/relationships/hyperlink" Target="http://portal.3gpp.org/desktopmodules/WorkItem/WorkItemDetails.aspx?workitemId=750167" TargetMode="External" Id="Rd816473fdc304268" /><Relationship Type="http://schemas.openxmlformats.org/officeDocument/2006/relationships/hyperlink" Target="http://www.3gpp.org/ftp/TSG_RAN/WG2_RL2/TSGR2_100/Docs/R2-1713802.zip" TargetMode="External" Id="R67b00b1fbe3e466b" /><Relationship Type="http://schemas.openxmlformats.org/officeDocument/2006/relationships/hyperlink" Target="http://webapp.etsi.org/teldir/ListPersDetails.asp?PersId=72003" TargetMode="External" Id="R1d3fa568eb60459a" /><Relationship Type="http://schemas.openxmlformats.org/officeDocument/2006/relationships/hyperlink" Target="http://portal.3gpp.org/ngppapp/CreateTdoc.aspx?mode=view&amp;contributionId=828752" TargetMode="External" Id="R4a591935cf154f53" /><Relationship Type="http://schemas.openxmlformats.org/officeDocument/2006/relationships/hyperlink" Target="http://portal.3gpp.org/desktopmodules/Release/ReleaseDetails.aspx?releaseId=190" TargetMode="External" Id="Rb93d9fe3ef4a4c17" /><Relationship Type="http://schemas.openxmlformats.org/officeDocument/2006/relationships/hyperlink" Target="http://portal.3gpp.org/desktopmodules/WorkItem/WorkItemDetails.aspx?workitemId=750167" TargetMode="External" Id="Rb2641363021b4a33" /><Relationship Type="http://schemas.openxmlformats.org/officeDocument/2006/relationships/hyperlink" Target="http://www.3gpp.org/ftp/TSG_RAN/WG2_RL2/TSGR2_100/Docs/R2-1713803.zip" TargetMode="External" Id="Rb90102d46a8d4b1d" /><Relationship Type="http://schemas.openxmlformats.org/officeDocument/2006/relationships/hyperlink" Target="http://webapp.etsi.org/teldir/ListPersDetails.asp?PersId=72003" TargetMode="External" Id="R5f20f21149444776" /><Relationship Type="http://schemas.openxmlformats.org/officeDocument/2006/relationships/hyperlink" Target="http://portal.3gpp.org/ngppapp/CreateTdoc.aspx?mode=view&amp;contributionId=828753" TargetMode="External" Id="Rde6b987359dd4c69" /><Relationship Type="http://schemas.openxmlformats.org/officeDocument/2006/relationships/hyperlink" Target="http://portal.3gpp.org/desktopmodules/Release/ReleaseDetails.aspx?releaseId=190" TargetMode="External" Id="R8fbbdd5dd1164e64" /><Relationship Type="http://schemas.openxmlformats.org/officeDocument/2006/relationships/hyperlink" Target="http://portal.3gpp.org/desktopmodules/WorkItem/WorkItemDetails.aspx?workitemId=750167" TargetMode="External" Id="R34ba7f0c97994d40" /><Relationship Type="http://schemas.openxmlformats.org/officeDocument/2006/relationships/hyperlink" Target="http://www.3gpp.org/ftp/TSG_RAN/WG2_RL2/TSGR2_100/Docs/R2-1713804.zip" TargetMode="External" Id="Rb76186157019462e" /><Relationship Type="http://schemas.openxmlformats.org/officeDocument/2006/relationships/hyperlink" Target="http://webapp.etsi.org/teldir/ListPersDetails.asp?PersId=72003" TargetMode="External" Id="Rfda65be56eb64362" /><Relationship Type="http://schemas.openxmlformats.org/officeDocument/2006/relationships/hyperlink" Target="http://portal.3gpp.org/ngppapp/CreateTdoc.aspx?mode=view&amp;contributionId=828756" TargetMode="External" Id="R295d6d158e674e36" /><Relationship Type="http://schemas.openxmlformats.org/officeDocument/2006/relationships/hyperlink" Target="http://portal.3gpp.org/desktopmodules/Release/ReleaseDetails.aspx?releaseId=190" TargetMode="External" Id="R40cdd1cdefc240c0" /><Relationship Type="http://schemas.openxmlformats.org/officeDocument/2006/relationships/hyperlink" Target="http://portal.3gpp.org/desktopmodules/WorkItem/WorkItemDetails.aspx?workitemId=750167" TargetMode="External" Id="R407984ce56f24d25" /><Relationship Type="http://schemas.openxmlformats.org/officeDocument/2006/relationships/hyperlink" Target="http://www.3gpp.org/ftp/TSG_RAN/WG2_RL2/TSGR2_100/Docs/R2-1713805.zip" TargetMode="External" Id="Rd0004a2ecf114d39" /><Relationship Type="http://schemas.openxmlformats.org/officeDocument/2006/relationships/hyperlink" Target="http://webapp.etsi.org/teldir/ListPersDetails.asp?PersId=72003" TargetMode="External" Id="Rd34acff14de24581" /><Relationship Type="http://schemas.openxmlformats.org/officeDocument/2006/relationships/hyperlink" Target="http://portal.3gpp.org/ngppapp/CreateTdoc.aspx?mode=view&amp;contributionId=828758" TargetMode="External" Id="R414fa9ac3ff9467a" /><Relationship Type="http://schemas.openxmlformats.org/officeDocument/2006/relationships/hyperlink" Target="http://portal.3gpp.org/desktopmodules/Release/ReleaseDetails.aspx?releaseId=190" TargetMode="External" Id="R1cfa06740bc94bad" /><Relationship Type="http://schemas.openxmlformats.org/officeDocument/2006/relationships/hyperlink" Target="http://portal.3gpp.org/desktopmodules/WorkItem/WorkItemDetails.aspx?workitemId=750167" TargetMode="External" Id="R1df3e538e967421d" /><Relationship Type="http://schemas.openxmlformats.org/officeDocument/2006/relationships/hyperlink" Target="http://www.3gpp.org/ftp/TSG_RAN/WG2_RL2/TSGR2_100/Docs/R2-1713806.zip" TargetMode="External" Id="R70598ec7fd7249d9" /><Relationship Type="http://schemas.openxmlformats.org/officeDocument/2006/relationships/hyperlink" Target="http://webapp.etsi.org/teldir/ListPersDetails.asp?PersId=72003" TargetMode="External" Id="Ra08b7e45ee7342f0" /><Relationship Type="http://schemas.openxmlformats.org/officeDocument/2006/relationships/hyperlink" Target="http://portal.3gpp.org/desktopmodules/Release/ReleaseDetails.aspx?releaseId=190" TargetMode="External" Id="R7dc6dfb95a604f82" /><Relationship Type="http://schemas.openxmlformats.org/officeDocument/2006/relationships/hyperlink" Target="http://portal.3gpp.org/desktopmodules/WorkItem/WorkItemDetails.aspx?workitemId=750167" TargetMode="External" Id="R99559b38002c4ad8" /><Relationship Type="http://schemas.openxmlformats.org/officeDocument/2006/relationships/hyperlink" Target="http://www.3gpp.org/ftp/TSG_RAN/WG2_RL2/TSGR2_100/Docs/R2-1713807.zip" TargetMode="External" Id="Rebc7b326f6474c0b" /><Relationship Type="http://schemas.openxmlformats.org/officeDocument/2006/relationships/hyperlink" Target="http://webapp.etsi.org/teldir/ListPersDetails.asp?PersId=72003" TargetMode="External" Id="Rbb8225fa3c024f67" /><Relationship Type="http://schemas.openxmlformats.org/officeDocument/2006/relationships/hyperlink" Target="http://portal.3gpp.org/desktopmodules/Release/ReleaseDetails.aspx?releaseId=190" TargetMode="External" Id="R3aac3d37190644c1" /><Relationship Type="http://schemas.openxmlformats.org/officeDocument/2006/relationships/hyperlink" Target="http://portal.3gpp.org/desktopmodules/WorkItem/WorkItemDetails.aspx?workitemId=750167" TargetMode="External" Id="R924de82e3921423c" /><Relationship Type="http://schemas.openxmlformats.org/officeDocument/2006/relationships/hyperlink" Target="http://www.3gpp.org/ftp/TSG_RAN/WG2_RL2/TSGR2_100/Docs/R2-1713808.zip" TargetMode="External" Id="Ra52f26bbe6974e0e" /><Relationship Type="http://schemas.openxmlformats.org/officeDocument/2006/relationships/hyperlink" Target="http://webapp.etsi.org/teldir/ListPersDetails.asp?PersId=72003" TargetMode="External" Id="Ra281f6121ce549bd" /><Relationship Type="http://schemas.openxmlformats.org/officeDocument/2006/relationships/hyperlink" Target="http://portal.3gpp.org/desktopmodules/Release/ReleaseDetails.aspx?releaseId=190" TargetMode="External" Id="Rcee46d035609449c" /><Relationship Type="http://schemas.openxmlformats.org/officeDocument/2006/relationships/hyperlink" Target="http://portal.3gpp.org/desktopmodules/WorkItem/WorkItemDetails.aspx?workitemId=750167" TargetMode="External" Id="R54bd675b93864414" /><Relationship Type="http://schemas.openxmlformats.org/officeDocument/2006/relationships/hyperlink" Target="http://www.3gpp.org/ftp/TSG_RAN/WG2_RL2/TSGR2_100/Docs/R2-1713809.zip" TargetMode="External" Id="Ra06b8957258a4944" /><Relationship Type="http://schemas.openxmlformats.org/officeDocument/2006/relationships/hyperlink" Target="http://webapp.etsi.org/teldir/ListPersDetails.asp?PersId=72003" TargetMode="External" Id="R30c95bc455c74c48" /><Relationship Type="http://schemas.openxmlformats.org/officeDocument/2006/relationships/hyperlink" Target="http://portal.3gpp.org/desktopmodules/Release/ReleaseDetails.aspx?releaseId=190" TargetMode="External" Id="Rc2b1f10323de40f7" /><Relationship Type="http://schemas.openxmlformats.org/officeDocument/2006/relationships/hyperlink" Target="http://portal.3gpp.org/desktopmodules/WorkItem/WorkItemDetails.aspx?workitemId=750167" TargetMode="External" Id="R844a534b86f04018" /><Relationship Type="http://schemas.openxmlformats.org/officeDocument/2006/relationships/hyperlink" Target="http://www.3gpp.org/ftp/TSG_RAN/WG2_RL2/TSGR2_100/Docs/R2-1713810.zip" TargetMode="External" Id="R6b1e05d635b04087" /><Relationship Type="http://schemas.openxmlformats.org/officeDocument/2006/relationships/hyperlink" Target="http://webapp.etsi.org/teldir/ListPersDetails.asp?PersId=72003" TargetMode="External" Id="R797df2a1eb6f4793" /><Relationship Type="http://schemas.openxmlformats.org/officeDocument/2006/relationships/hyperlink" Target="http://portal.3gpp.org/desktopmodules/Release/ReleaseDetails.aspx?releaseId=190" TargetMode="External" Id="Ra97165b462c14e7a" /><Relationship Type="http://schemas.openxmlformats.org/officeDocument/2006/relationships/hyperlink" Target="http://portal.3gpp.org/desktopmodules/WorkItem/WorkItemDetails.aspx?workitemId=750167" TargetMode="External" Id="R89355fc8c8e345c4" /><Relationship Type="http://schemas.openxmlformats.org/officeDocument/2006/relationships/hyperlink" Target="http://www.3gpp.org/ftp/TSG_RAN/WG2_RL2/TSGR2_100/Docs/R2-1713811.zip" TargetMode="External" Id="R04acc5f1ff374a57" /><Relationship Type="http://schemas.openxmlformats.org/officeDocument/2006/relationships/hyperlink" Target="http://webapp.etsi.org/teldir/ListPersDetails.asp?PersId=42607" TargetMode="External" Id="R4ec88390478541aa" /><Relationship Type="http://schemas.openxmlformats.org/officeDocument/2006/relationships/hyperlink" Target="http://portal.3gpp.org/ngppapp/CreateTdoc.aspx?mode=view&amp;contributionId=826857" TargetMode="External" Id="R76fcc3e915b84c15" /><Relationship Type="http://schemas.openxmlformats.org/officeDocument/2006/relationships/hyperlink" Target="http://portal.3gpp.org/ngppapp/CreateTdoc.aspx?mode=view&amp;contributionId=854315" TargetMode="External" Id="R634b664a52fc4548" /><Relationship Type="http://schemas.openxmlformats.org/officeDocument/2006/relationships/hyperlink" Target="http://www.3gpp.org/ftp/TSG_RAN/WG2_RL2/TSGR2_100/Docs/R2-1713812.zip" TargetMode="External" Id="R7575f9a1ec574fbb" /><Relationship Type="http://schemas.openxmlformats.org/officeDocument/2006/relationships/hyperlink" Target="http://webapp.etsi.org/teldir/ListPersDetails.asp?PersId=70348" TargetMode="External" Id="R7a97492b52d04996" /><Relationship Type="http://schemas.openxmlformats.org/officeDocument/2006/relationships/hyperlink" Target="http://portal.3gpp.org/desktopmodules/Release/ReleaseDetails.aspx?releaseId=190" TargetMode="External" Id="Re2785f4972be435e" /><Relationship Type="http://schemas.openxmlformats.org/officeDocument/2006/relationships/hyperlink" Target="http://portal.3gpp.org/desktopmodules/Specifications/SpecificationDetails.aspx?specificationId=2432" TargetMode="External" Id="R6bfe46c8430a463d" /><Relationship Type="http://schemas.openxmlformats.org/officeDocument/2006/relationships/hyperlink" Target="http://portal.3gpp.org/desktopmodules/WorkItem/WorkItemDetails.aspx?workitemId=750166" TargetMode="External" Id="R97aa8482f1464c26" /><Relationship Type="http://schemas.openxmlformats.org/officeDocument/2006/relationships/hyperlink" Target="http://www.3gpp.org/ftp/TSG_RAN/WG2_RL2/TSGR2_100/Docs/R2-1713813.zip" TargetMode="External" Id="Rb56df6fb80284e25" /><Relationship Type="http://schemas.openxmlformats.org/officeDocument/2006/relationships/hyperlink" Target="http://webapp.etsi.org/teldir/ListPersDetails.asp?PersId=42607" TargetMode="External" Id="R76a2bbb7d23f49f5" /><Relationship Type="http://schemas.openxmlformats.org/officeDocument/2006/relationships/hyperlink" Target="http://www.3gpp.org/ftp/TSG_RAN/WG2_RL2/TSGR2_100/Docs/R2-1713814.zip" TargetMode="External" Id="Rf4506dd9391e42b0" /><Relationship Type="http://schemas.openxmlformats.org/officeDocument/2006/relationships/hyperlink" Target="http://webapp.etsi.org/teldir/ListPersDetails.asp?PersId=70348" TargetMode="External" Id="R341d77e8c29e4e4e" /><Relationship Type="http://schemas.openxmlformats.org/officeDocument/2006/relationships/hyperlink" Target="http://portal.3gpp.org/desktopmodules/Release/ReleaseDetails.aspx?releaseId=190" TargetMode="External" Id="R2cd6148b2c134434" /><Relationship Type="http://schemas.openxmlformats.org/officeDocument/2006/relationships/hyperlink" Target="http://portal.3gpp.org/desktopmodules/Specifications/SpecificationDetails.aspx?specificationId=2440" TargetMode="External" Id="R69be294b508b4fcd" /><Relationship Type="http://schemas.openxmlformats.org/officeDocument/2006/relationships/hyperlink" Target="http://portal.3gpp.org/desktopmodules/WorkItem/WorkItemDetails.aspx?workitemId=750166" TargetMode="External" Id="Rd26f7e7e29da40d5" /><Relationship Type="http://schemas.openxmlformats.org/officeDocument/2006/relationships/hyperlink" Target="http://www.3gpp.org/ftp/TSG_RAN/WG2_RL2/TSGR2_100/Docs/R2-1713815.zip" TargetMode="External" Id="R0160720690514dbf" /><Relationship Type="http://schemas.openxmlformats.org/officeDocument/2006/relationships/hyperlink" Target="http://webapp.etsi.org/teldir/ListPersDetails.asp?PersId=42607" TargetMode="External" Id="Re93d7c3e90e44935" /><Relationship Type="http://schemas.openxmlformats.org/officeDocument/2006/relationships/hyperlink" Target="http://www.3gpp.org/ftp/TSG_RAN/WG2_RL2/TSGR2_100/Docs/R2-1713816.zip" TargetMode="External" Id="R86f07b18daef4d8b" /><Relationship Type="http://schemas.openxmlformats.org/officeDocument/2006/relationships/hyperlink" Target="http://webapp.etsi.org/teldir/ListPersDetails.asp?PersId=70348" TargetMode="External" Id="R8ae5da183a1d4901" /><Relationship Type="http://schemas.openxmlformats.org/officeDocument/2006/relationships/hyperlink" Target="http://portal.3gpp.org/desktopmodules/Release/ReleaseDetails.aspx?releaseId=190" TargetMode="External" Id="R4aa7c9335cdd4aae" /><Relationship Type="http://schemas.openxmlformats.org/officeDocument/2006/relationships/hyperlink" Target="http://portal.3gpp.org/desktopmodules/Specifications/SpecificationDetails.aspx?specificationId=2440" TargetMode="External" Id="R197778ac4d2c4944" /><Relationship Type="http://schemas.openxmlformats.org/officeDocument/2006/relationships/hyperlink" Target="http://portal.3gpp.org/desktopmodules/WorkItem/WorkItemDetails.aspx?workitemId=750159" TargetMode="External" Id="Rda62a62c604d4238" /><Relationship Type="http://schemas.openxmlformats.org/officeDocument/2006/relationships/hyperlink" Target="http://www.3gpp.org/ftp/TSG_RAN/WG2_RL2/TSGR2_100/Docs/R2-1713817.zip" TargetMode="External" Id="Rcdf896b094c34c96" /><Relationship Type="http://schemas.openxmlformats.org/officeDocument/2006/relationships/hyperlink" Target="http://webapp.etsi.org/teldir/ListPersDetails.asp?PersId=56681" TargetMode="External" Id="R084519b5c3174198" /><Relationship Type="http://schemas.openxmlformats.org/officeDocument/2006/relationships/hyperlink" Target="http://portal.3gpp.org/ngppapp/CreateTdoc.aspx?mode=view&amp;contributionId=834576" TargetMode="External" Id="R68cb822a5cc14dcf" /><Relationship Type="http://schemas.openxmlformats.org/officeDocument/2006/relationships/hyperlink" Target="http://portal.3gpp.org/desktopmodules/Release/ReleaseDetails.aspx?releaseId=189" TargetMode="External" Id="R3b713c38c2bd4766" /><Relationship Type="http://schemas.openxmlformats.org/officeDocument/2006/relationships/hyperlink" Target="http://portal.3gpp.org/desktopmodules/Specifications/SpecificationDetails.aspx?specificationId=2437" TargetMode="External" Id="R73dd40f56c9f4287" /><Relationship Type="http://schemas.openxmlformats.org/officeDocument/2006/relationships/hyperlink" Target="http://portal.3gpp.org/desktopmodules/WorkItem/WorkItemDetails.aspx?workitemId=720190" TargetMode="External" Id="R93e1377ced6b41ee" /><Relationship Type="http://schemas.openxmlformats.org/officeDocument/2006/relationships/hyperlink" Target="http://www.3gpp.org/ftp/TSG_RAN/WG2_RL2/TSGR2_100/Docs/R2-1713818.zip" TargetMode="External" Id="Re1881df8138a45aa" /><Relationship Type="http://schemas.openxmlformats.org/officeDocument/2006/relationships/hyperlink" Target="http://webapp.etsi.org/teldir/ListPersDetails.asp?PersId=54995" TargetMode="External" Id="R62cc41f02bd34430" /><Relationship Type="http://schemas.openxmlformats.org/officeDocument/2006/relationships/hyperlink" Target="http://portal.3gpp.org/desktopmodules/Release/ReleaseDetails.aspx?releaseId=190" TargetMode="External" Id="R1d389c586e654d79" /><Relationship Type="http://schemas.openxmlformats.org/officeDocument/2006/relationships/hyperlink" Target="http://portal.3gpp.org/desktopmodules/WorkItem/WorkItemDetails.aspx?workitemId=750167" TargetMode="External" Id="R8765e52127e049e3" /><Relationship Type="http://schemas.openxmlformats.org/officeDocument/2006/relationships/hyperlink" Target="http://www.3gpp.org/ftp/TSG_RAN/WG2_RL2/TSGR2_100/Docs/R2-1713819.zip" TargetMode="External" Id="Rdb8b8b3c4cc242f2" /><Relationship Type="http://schemas.openxmlformats.org/officeDocument/2006/relationships/hyperlink" Target="http://webapp.etsi.org/teldir/ListPersDetails.asp?PersId=56681" TargetMode="External" Id="R44d9d38146e24434" /><Relationship Type="http://schemas.openxmlformats.org/officeDocument/2006/relationships/hyperlink" Target="http://portal.3gpp.org/ngppapp/CreateTdoc.aspx?mode=view&amp;contributionId=813582" TargetMode="External" Id="R39e4a48cf5ba40b5" /><Relationship Type="http://schemas.openxmlformats.org/officeDocument/2006/relationships/hyperlink" Target="http://portal.3gpp.org/ngppapp/CreateTdoc.aspx?mode=view&amp;contributionId=856986" TargetMode="External" Id="R0472bfde45ab46f9" /><Relationship Type="http://schemas.openxmlformats.org/officeDocument/2006/relationships/hyperlink" Target="http://portal.3gpp.org/desktopmodules/Release/ReleaseDetails.aspx?releaseId=190" TargetMode="External" Id="Rbe4d0ba02c074fca" /><Relationship Type="http://schemas.openxmlformats.org/officeDocument/2006/relationships/hyperlink" Target="http://portal.3gpp.org/desktopmodules/WorkItem/WorkItemDetails.aspx?workitemId=750167" TargetMode="External" Id="R550e6b34280547be" /><Relationship Type="http://schemas.openxmlformats.org/officeDocument/2006/relationships/hyperlink" Target="http://www.3gpp.org/ftp/TSG_RAN/WG2_RL2/TSGR2_100/Docs/R2-1713820.zip" TargetMode="External" Id="R88aba07c40964349" /><Relationship Type="http://schemas.openxmlformats.org/officeDocument/2006/relationships/hyperlink" Target="http://webapp.etsi.org/teldir/ListPersDetails.asp?PersId=56681" TargetMode="External" Id="R281f3a83a41c48d7" /><Relationship Type="http://schemas.openxmlformats.org/officeDocument/2006/relationships/hyperlink" Target="http://portal.3gpp.org/ngppapp/CreateTdoc.aspx?mode=view&amp;contributionId=802115" TargetMode="External" Id="R7e42ddfe268f4e87" /><Relationship Type="http://schemas.openxmlformats.org/officeDocument/2006/relationships/hyperlink" Target="http://portal.3gpp.org/ngppapp/CreateTdoc.aspx?mode=view&amp;contributionId=856987" TargetMode="External" Id="R9584a6c5380948b8" /><Relationship Type="http://schemas.openxmlformats.org/officeDocument/2006/relationships/hyperlink" Target="http://portal.3gpp.org/desktopmodules/Release/ReleaseDetails.aspx?releaseId=190" TargetMode="External" Id="Rdd61956923d745ee" /><Relationship Type="http://schemas.openxmlformats.org/officeDocument/2006/relationships/hyperlink" Target="http://portal.3gpp.org/desktopmodules/WorkItem/WorkItemDetails.aspx?workitemId=750167" TargetMode="External" Id="Re4e96a75f6054069" /><Relationship Type="http://schemas.openxmlformats.org/officeDocument/2006/relationships/hyperlink" Target="http://www.3gpp.org/ftp/TSG_RAN/WG2_RL2/TSGR2_100/Docs/R2-1713821.zip" TargetMode="External" Id="R40cb66a2ed5444d4" /><Relationship Type="http://schemas.openxmlformats.org/officeDocument/2006/relationships/hyperlink" Target="http://webapp.etsi.org/teldir/ListPersDetails.asp?PersId=56681" TargetMode="External" Id="R69520e9ab0c1446a" /><Relationship Type="http://schemas.openxmlformats.org/officeDocument/2006/relationships/hyperlink" Target="http://portal.3gpp.org/ngppapp/CreateTdoc.aspx?mode=view&amp;contributionId=813585" TargetMode="External" Id="R63598efb442b48c9" /><Relationship Type="http://schemas.openxmlformats.org/officeDocument/2006/relationships/hyperlink" Target="http://portal.3gpp.org/ngppapp/CreateTdoc.aspx?mode=view&amp;contributionId=856988" TargetMode="External" Id="R5ce041b86b3842d3" /><Relationship Type="http://schemas.openxmlformats.org/officeDocument/2006/relationships/hyperlink" Target="http://portal.3gpp.org/desktopmodules/Release/ReleaseDetails.aspx?releaseId=190" TargetMode="External" Id="R5117dc46406b4046" /><Relationship Type="http://schemas.openxmlformats.org/officeDocument/2006/relationships/hyperlink" Target="http://portal.3gpp.org/desktopmodules/WorkItem/WorkItemDetails.aspx?workitemId=750167" TargetMode="External" Id="Rd0276182ef0946df" /><Relationship Type="http://schemas.openxmlformats.org/officeDocument/2006/relationships/hyperlink" Target="http://www.3gpp.org/ftp/TSG_RAN/WG2_RL2/TSGR2_100/Docs/R2-1713822.zip" TargetMode="External" Id="Rf483807ddad444f2" /><Relationship Type="http://schemas.openxmlformats.org/officeDocument/2006/relationships/hyperlink" Target="http://webapp.etsi.org/teldir/ListPersDetails.asp?PersId=56681" TargetMode="External" Id="R56dfa87c96bf4ee1" /><Relationship Type="http://schemas.openxmlformats.org/officeDocument/2006/relationships/hyperlink" Target="http://portal.3gpp.org/ngppapp/CreateTdoc.aspx?mode=view&amp;contributionId=813587" TargetMode="External" Id="R05806dc5ed1a4362" /><Relationship Type="http://schemas.openxmlformats.org/officeDocument/2006/relationships/hyperlink" Target="http://portal.3gpp.org/desktopmodules/Release/ReleaseDetails.aspx?releaseId=190" TargetMode="External" Id="R279b4144d96b4a59" /><Relationship Type="http://schemas.openxmlformats.org/officeDocument/2006/relationships/hyperlink" Target="http://portal.3gpp.org/desktopmodules/WorkItem/WorkItemDetails.aspx?workitemId=750162" TargetMode="External" Id="Rea6dbcb4ef3b40c3" /><Relationship Type="http://schemas.openxmlformats.org/officeDocument/2006/relationships/hyperlink" Target="http://www.3gpp.org/ftp/TSG_RAN/WG2_RL2/TSGR2_100/Docs/R2-1713823.zip" TargetMode="External" Id="R8e8b1c5e7cdc46e2" /><Relationship Type="http://schemas.openxmlformats.org/officeDocument/2006/relationships/hyperlink" Target="http://webapp.etsi.org/teldir/ListPersDetails.asp?PersId=56681" TargetMode="External" Id="Rfe574291de564201" /><Relationship Type="http://schemas.openxmlformats.org/officeDocument/2006/relationships/hyperlink" Target="http://portal.3gpp.org/desktopmodules/Release/ReleaseDetails.aspx?releaseId=190" TargetMode="External" Id="R9e708b03af704bb3" /><Relationship Type="http://schemas.openxmlformats.org/officeDocument/2006/relationships/hyperlink" Target="http://portal.3gpp.org/desktopmodules/WorkItem/WorkItemDetails.aspx?workitemId=750162" TargetMode="External" Id="Rd99a904b7e1049cd" /><Relationship Type="http://schemas.openxmlformats.org/officeDocument/2006/relationships/hyperlink" Target="http://www.3gpp.org/ftp/TSG_RAN/WG2_RL2/TSGR2_100/Docs/R2-1713824.zip" TargetMode="External" Id="Rb8d1ff3dd6e54bdd" /><Relationship Type="http://schemas.openxmlformats.org/officeDocument/2006/relationships/hyperlink" Target="http://webapp.etsi.org/teldir/ListPersDetails.asp?PersId=56681" TargetMode="External" Id="Ra3dcf2d1900a4d41" /><Relationship Type="http://schemas.openxmlformats.org/officeDocument/2006/relationships/hyperlink" Target="http://portal.3gpp.org/ngppapp/CreateTdoc.aspx?mode=view&amp;contributionId=828696" TargetMode="External" Id="Rba48abcc108d4c94" /><Relationship Type="http://schemas.openxmlformats.org/officeDocument/2006/relationships/hyperlink" Target="http://portal.3gpp.org/desktopmodules/Release/ReleaseDetails.aspx?releaseId=190" TargetMode="External" Id="R85f09355a6584ebe" /><Relationship Type="http://schemas.openxmlformats.org/officeDocument/2006/relationships/hyperlink" Target="http://portal.3gpp.org/desktopmodules/WorkItem/WorkItemDetails.aspx?workitemId=750162" TargetMode="External" Id="R1304a3f781604921" /><Relationship Type="http://schemas.openxmlformats.org/officeDocument/2006/relationships/hyperlink" Target="http://www.3gpp.org/ftp/TSG_RAN/WG2_RL2/TSGR2_100/Docs/R2-1713825.zip" TargetMode="External" Id="R2ecd5e18d2ae465d" /><Relationship Type="http://schemas.openxmlformats.org/officeDocument/2006/relationships/hyperlink" Target="http://webapp.etsi.org/teldir/ListPersDetails.asp?PersId=56681" TargetMode="External" Id="R105e783e85df4491" /><Relationship Type="http://schemas.openxmlformats.org/officeDocument/2006/relationships/hyperlink" Target="http://portal.3gpp.org/desktopmodules/Release/ReleaseDetails.aspx?releaseId=189" TargetMode="External" Id="R663bc344dedb4025" /><Relationship Type="http://schemas.openxmlformats.org/officeDocument/2006/relationships/hyperlink" Target="http://portal.3gpp.org/desktopmodules/WorkItem/WorkItemDetails.aspx?workitemId=720190" TargetMode="External" Id="Rac5631d35ec1411d" /><Relationship Type="http://schemas.openxmlformats.org/officeDocument/2006/relationships/hyperlink" Target="http://webapp.etsi.org/teldir/ListPersDetails.asp?PersId=56681" TargetMode="External" Id="Rdd648b9e005a4cb1" /><Relationship Type="http://schemas.openxmlformats.org/officeDocument/2006/relationships/hyperlink" Target="http://portal.3gpp.org/desktopmodules/Release/ReleaseDetails.aspx?releaseId=189" TargetMode="External" Id="Rd37566705e484a1d" /><Relationship Type="http://schemas.openxmlformats.org/officeDocument/2006/relationships/hyperlink" Target="http://portal.3gpp.org/desktopmodules/Specifications/SpecificationDetails.aspx?specificationId=2440" TargetMode="External" Id="Rd27e18a9dc8c4d4f" /><Relationship Type="http://schemas.openxmlformats.org/officeDocument/2006/relationships/hyperlink" Target="http://portal.3gpp.org/desktopmodules/WorkItem/WorkItemDetails.aspx?workitemId=720190" TargetMode="External" Id="R7832a46a84b84403" /><Relationship Type="http://schemas.openxmlformats.org/officeDocument/2006/relationships/hyperlink" Target="http://www.3gpp.org/ftp/TSG_RAN/WG2_RL2/TSGR2_100/Docs/R2-1713827.zip" TargetMode="External" Id="R25a0da2361264792" /><Relationship Type="http://schemas.openxmlformats.org/officeDocument/2006/relationships/hyperlink" Target="http://webapp.etsi.org/teldir/ListPersDetails.asp?PersId=54995" TargetMode="External" Id="R648bc695cca84d89" /><Relationship Type="http://schemas.openxmlformats.org/officeDocument/2006/relationships/hyperlink" Target="http://portal.3gpp.org/desktopmodules/Release/ReleaseDetails.aspx?releaseId=190" TargetMode="External" Id="R94928325b8ca414a" /><Relationship Type="http://schemas.openxmlformats.org/officeDocument/2006/relationships/hyperlink" Target="http://portal.3gpp.org/desktopmodules/WorkItem/WorkItemDetails.aspx?workitemId=750167" TargetMode="External" Id="Rc0d26a3e38254a1b" /><Relationship Type="http://schemas.openxmlformats.org/officeDocument/2006/relationships/hyperlink" Target="http://www.3gpp.org/ftp/TSG_RAN/WG2_RL2/TSGR2_100/Docs/R2-1713828.zip" TargetMode="External" Id="Re1be88d534be47ba" /><Relationship Type="http://schemas.openxmlformats.org/officeDocument/2006/relationships/hyperlink" Target="http://webapp.etsi.org/teldir/ListPersDetails.asp?PersId=58616" TargetMode="External" Id="R29636bcbf1b34938" /><Relationship Type="http://schemas.openxmlformats.org/officeDocument/2006/relationships/hyperlink" Target="http://portal.3gpp.org/desktopmodules/Release/ReleaseDetails.aspx?releaseId=190" TargetMode="External" Id="R580bd418df734b2e" /><Relationship Type="http://schemas.openxmlformats.org/officeDocument/2006/relationships/hyperlink" Target="http://portal.3gpp.org/desktopmodules/WorkItem/WorkItemDetails.aspx?workitemId=750062" TargetMode="External" Id="R7f1b52d8c23745b9" /><Relationship Type="http://schemas.openxmlformats.org/officeDocument/2006/relationships/hyperlink" Target="http://www.3gpp.org/ftp/TSG_RAN/WG2_RL2/TSGR2_100/Docs/R2-1713829.zip" TargetMode="External" Id="Rba212ef50d8c4868" /><Relationship Type="http://schemas.openxmlformats.org/officeDocument/2006/relationships/hyperlink" Target="http://webapp.etsi.org/teldir/ListPersDetails.asp?PersId=73380" TargetMode="External" Id="Raed63e31837f41e5" /><Relationship Type="http://schemas.openxmlformats.org/officeDocument/2006/relationships/hyperlink" Target="http://portal.3gpp.org/ngppapp/CreateTdoc.aspx?mode=view&amp;contributionId=828909" TargetMode="External" Id="R6468f955601d4ae1" /><Relationship Type="http://schemas.openxmlformats.org/officeDocument/2006/relationships/hyperlink" Target="http://portal.3gpp.org/ngppapp/CreateTdoc.aspx?mode=view&amp;contributionId=857146" TargetMode="External" Id="Rd9c17eb7747547f4" /><Relationship Type="http://schemas.openxmlformats.org/officeDocument/2006/relationships/hyperlink" Target="http://portal.3gpp.org/desktopmodules/Release/ReleaseDetails.aspx?releaseId=190" TargetMode="External" Id="R2afc5bee32314841" /><Relationship Type="http://schemas.openxmlformats.org/officeDocument/2006/relationships/hyperlink" Target="http://portal.3gpp.org/desktopmodules/WorkItem/WorkItemDetails.aspx?workitemId=750167" TargetMode="External" Id="Rd97f98a86a3e485d" /><Relationship Type="http://schemas.openxmlformats.org/officeDocument/2006/relationships/hyperlink" Target="http://www.3gpp.org/ftp/TSG_RAN/WG2_RL2/TSGR2_100/Docs/R2-1713830.zip" TargetMode="External" Id="Rebb36d84bb99461e" /><Relationship Type="http://schemas.openxmlformats.org/officeDocument/2006/relationships/hyperlink" Target="http://webapp.etsi.org/teldir/ListPersDetails.asp?PersId=73380" TargetMode="External" Id="R4ae75de896a941ba" /><Relationship Type="http://schemas.openxmlformats.org/officeDocument/2006/relationships/hyperlink" Target="http://portal.3gpp.org/ngppapp/CreateTdoc.aspx?mode=view&amp;contributionId=828910" TargetMode="External" Id="R104d59c347e64347" /><Relationship Type="http://schemas.openxmlformats.org/officeDocument/2006/relationships/hyperlink" Target="http://portal.3gpp.org/desktopmodules/Release/ReleaseDetails.aspx?releaseId=190" TargetMode="External" Id="Red873ec4e6264740" /><Relationship Type="http://schemas.openxmlformats.org/officeDocument/2006/relationships/hyperlink" Target="http://portal.3gpp.org/desktopmodules/WorkItem/WorkItemDetails.aspx?workitemId=750167" TargetMode="External" Id="R73b338e382ff475b" /><Relationship Type="http://schemas.openxmlformats.org/officeDocument/2006/relationships/hyperlink" Target="http://www.3gpp.org/ftp/TSG_RAN/WG2_RL2/TSGR2_100/Docs/R2-1713831.zip" TargetMode="External" Id="Rfe72e9f120a740df" /><Relationship Type="http://schemas.openxmlformats.org/officeDocument/2006/relationships/hyperlink" Target="http://webapp.etsi.org/teldir/ListPersDetails.asp?PersId=73380" TargetMode="External" Id="R44b8d8af5e3d4dae" /><Relationship Type="http://schemas.openxmlformats.org/officeDocument/2006/relationships/hyperlink" Target="http://portal.3gpp.org/ngppapp/CreateTdoc.aspx?mode=view&amp;contributionId=828912" TargetMode="External" Id="Rbca09280c867483c" /><Relationship Type="http://schemas.openxmlformats.org/officeDocument/2006/relationships/hyperlink" Target="http://portal.3gpp.org/ngppapp/CreateTdoc.aspx?mode=view&amp;contributionId=857143" TargetMode="External" Id="Rdeb29606bdfd4f78" /><Relationship Type="http://schemas.openxmlformats.org/officeDocument/2006/relationships/hyperlink" Target="http://portal.3gpp.org/desktopmodules/Release/ReleaseDetails.aspx?releaseId=190" TargetMode="External" Id="R8cf6445504864c3e" /><Relationship Type="http://schemas.openxmlformats.org/officeDocument/2006/relationships/hyperlink" Target="http://portal.3gpp.org/desktopmodules/WorkItem/WorkItemDetails.aspx?workitemId=750167" TargetMode="External" Id="R9b39bd7e96924584" /><Relationship Type="http://schemas.openxmlformats.org/officeDocument/2006/relationships/hyperlink" Target="http://www.3gpp.org/ftp/TSG_RAN/WG2_RL2/TSGR2_100/Docs/R2-1713832.zip" TargetMode="External" Id="Rcd42b34e976b4e3c" /><Relationship Type="http://schemas.openxmlformats.org/officeDocument/2006/relationships/hyperlink" Target="http://webapp.etsi.org/teldir/ListPersDetails.asp?PersId=73380" TargetMode="External" Id="R0b0948f92298416e" /><Relationship Type="http://schemas.openxmlformats.org/officeDocument/2006/relationships/hyperlink" Target="http://portal.3gpp.org/ngppapp/CreateTdoc.aspx?mode=view&amp;contributionId=828913" TargetMode="External" Id="Rdd0139c0e898404a" /><Relationship Type="http://schemas.openxmlformats.org/officeDocument/2006/relationships/hyperlink" Target="http://portal.3gpp.org/ngppapp/CreateTdoc.aspx?mode=view&amp;contributionId=857144" TargetMode="External" Id="R66cf5272e2304f44" /><Relationship Type="http://schemas.openxmlformats.org/officeDocument/2006/relationships/hyperlink" Target="http://portal.3gpp.org/desktopmodules/Release/ReleaseDetails.aspx?releaseId=190" TargetMode="External" Id="R020860e3f982415f" /><Relationship Type="http://schemas.openxmlformats.org/officeDocument/2006/relationships/hyperlink" Target="http://portal.3gpp.org/desktopmodules/WorkItem/WorkItemDetails.aspx?workitemId=750167" TargetMode="External" Id="Rca9fbe4a109d43d8" /><Relationship Type="http://schemas.openxmlformats.org/officeDocument/2006/relationships/hyperlink" Target="http://www.3gpp.org/ftp/TSG_RAN/WG2_RL2/TSGR2_100/Docs/R2-1713833.zip" TargetMode="External" Id="Rd16c5ab5a35b47a1" /><Relationship Type="http://schemas.openxmlformats.org/officeDocument/2006/relationships/hyperlink" Target="http://webapp.etsi.org/teldir/ListPersDetails.asp?PersId=73380" TargetMode="External" Id="R38bbd28f9f0e4d44" /><Relationship Type="http://schemas.openxmlformats.org/officeDocument/2006/relationships/hyperlink" Target="http://portal.3gpp.org/ngppapp/CreateTdoc.aspx?mode=view&amp;contributionId=828915" TargetMode="External" Id="Rb4def7faba044a6b" /><Relationship Type="http://schemas.openxmlformats.org/officeDocument/2006/relationships/hyperlink" Target="http://portal.3gpp.org/ngppapp/CreateTdoc.aspx?mode=view&amp;contributionId=857145" TargetMode="External" Id="R16a9f0cea2e243e1" /><Relationship Type="http://schemas.openxmlformats.org/officeDocument/2006/relationships/hyperlink" Target="http://portal.3gpp.org/desktopmodules/Release/ReleaseDetails.aspx?releaseId=190" TargetMode="External" Id="Rfe1e144f74954166" /><Relationship Type="http://schemas.openxmlformats.org/officeDocument/2006/relationships/hyperlink" Target="http://portal.3gpp.org/desktopmodules/WorkItem/WorkItemDetails.aspx?workitemId=750167" TargetMode="External" Id="R78028a4e61e34be5" /><Relationship Type="http://schemas.openxmlformats.org/officeDocument/2006/relationships/hyperlink" Target="http://www.3gpp.org/ftp/TSG_RAN/WG2_RL2/TSGR2_100/Docs/R2-1713834.zip" TargetMode="External" Id="Rc5ab7c5a10a8438d" /><Relationship Type="http://schemas.openxmlformats.org/officeDocument/2006/relationships/hyperlink" Target="http://webapp.etsi.org/teldir/ListPersDetails.asp?PersId=58616" TargetMode="External" Id="R98a83dda63ce48ac" /><Relationship Type="http://schemas.openxmlformats.org/officeDocument/2006/relationships/hyperlink" Target="http://portal.3gpp.org/desktopmodules/Release/ReleaseDetails.aspx?releaseId=190" TargetMode="External" Id="Rb14e9775df8d4388" /><Relationship Type="http://schemas.openxmlformats.org/officeDocument/2006/relationships/hyperlink" Target="http://portal.3gpp.org/desktopmodules/WorkItem/WorkItemDetails.aspx?workitemId=750062" TargetMode="External" Id="R7de138de05684442" /><Relationship Type="http://schemas.openxmlformats.org/officeDocument/2006/relationships/hyperlink" Target="http://www.3gpp.org/ftp/TSG_RAN/WG2_RL2/TSGR2_100/Docs/R2-1713835.zip" TargetMode="External" Id="R8fa32e62e6114e36" /><Relationship Type="http://schemas.openxmlformats.org/officeDocument/2006/relationships/hyperlink" Target="http://webapp.etsi.org/teldir/ListPersDetails.asp?PersId=56681" TargetMode="External" Id="R7c556c3923614563" /><Relationship Type="http://schemas.openxmlformats.org/officeDocument/2006/relationships/hyperlink" Target="http://portal.3gpp.org/desktopmodules/Release/ReleaseDetails.aspx?releaseId=189" TargetMode="External" Id="R8264d0a73b6e46fc" /><Relationship Type="http://schemas.openxmlformats.org/officeDocument/2006/relationships/hyperlink" Target="http://portal.3gpp.org/desktopmodules/Specifications/SpecificationDetails.aspx?specificationId=2440" TargetMode="External" Id="R1d3edbe3af384f86" /><Relationship Type="http://schemas.openxmlformats.org/officeDocument/2006/relationships/hyperlink" Target="http://portal.3gpp.org/desktopmodules/WorkItem/WorkItemDetails.aspx?workitemId=720190" TargetMode="External" Id="R52720aca8a29415f" /><Relationship Type="http://schemas.openxmlformats.org/officeDocument/2006/relationships/hyperlink" Target="http://www.3gpp.org/ftp/TSG_RAN/WG2_RL2/TSGR2_100/Docs/R2-1713836.zip" TargetMode="External" Id="R7cb4c561c88243ac" /><Relationship Type="http://schemas.openxmlformats.org/officeDocument/2006/relationships/hyperlink" Target="http://webapp.etsi.org/teldir/ListPersDetails.asp?PersId=60906" TargetMode="External" Id="R3d41d34f6dd24ba7" /><Relationship Type="http://schemas.openxmlformats.org/officeDocument/2006/relationships/hyperlink" Target="http://portal.3gpp.org/desktopmodules/Release/ReleaseDetails.aspx?releaseId=190" TargetMode="External" Id="R209200f1b2b84c03" /><Relationship Type="http://schemas.openxmlformats.org/officeDocument/2006/relationships/hyperlink" Target="http://portal.3gpp.org/desktopmodules/WorkItem/WorkItemDetails.aspx?workitemId=750167" TargetMode="External" Id="Rbba99a1c12414dda" /><Relationship Type="http://schemas.openxmlformats.org/officeDocument/2006/relationships/hyperlink" Target="http://webapp.etsi.org/teldir/ListPersDetails.asp?PersId=54995" TargetMode="External" Id="R131e4072fa1448b3" /><Relationship Type="http://schemas.openxmlformats.org/officeDocument/2006/relationships/hyperlink" Target="http://portal.3gpp.org/desktopmodules/Release/ReleaseDetails.aspx?releaseId=190" TargetMode="External" Id="Ra7ee1597087743d0" /><Relationship Type="http://schemas.openxmlformats.org/officeDocument/2006/relationships/hyperlink" Target="http://www.3gpp.org/ftp/TSG_RAN/WG2_RL2/TSGR2_100/Docs/R2-1713838.zip" TargetMode="External" Id="Ra3f1b916d237493a" /><Relationship Type="http://schemas.openxmlformats.org/officeDocument/2006/relationships/hyperlink" Target="http://webapp.etsi.org/teldir/ListPersDetails.asp?PersId=54995" TargetMode="External" Id="Rc5f722fb052d412f" /><Relationship Type="http://schemas.openxmlformats.org/officeDocument/2006/relationships/hyperlink" Target="http://portal.3gpp.org/desktopmodules/Release/ReleaseDetails.aspx?releaseId=190" TargetMode="External" Id="R6eb8a7dfdd5449a0" /><Relationship Type="http://schemas.openxmlformats.org/officeDocument/2006/relationships/hyperlink" Target="http://www.3gpp.org/ftp/TSG_RAN/WG2_RL2/TSGR2_100/Docs/R2-1713839.zip" TargetMode="External" Id="R17dc03ec8fca4021" /><Relationship Type="http://schemas.openxmlformats.org/officeDocument/2006/relationships/hyperlink" Target="http://webapp.etsi.org/teldir/ListPersDetails.asp?PersId=70634" TargetMode="External" Id="R81e3a1be7fdf4abd" /><Relationship Type="http://schemas.openxmlformats.org/officeDocument/2006/relationships/hyperlink" Target="http://portal.3gpp.org/ngppapp/CreateTdoc.aspx?mode=view&amp;contributionId=828894" TargetMode="External" Id="Rb9c853de2793402f" /><Relationship Type="http://schemas.openxmlformats.org/officeDocument/2006/relationships/hyperlink" Target="http://portal.3gpp.org/ngppapp/CreateTdoc.aspx?mode=view&amp;contributionId=866770" TargetMode="External" Id="R94c4d81981a54a2c" /><Relationship Type="http://schemas.openxmlformats.org/officeDocument/2006/relationships/hyperlink" Target="http://www.3gpp.org/ftp/TSG_RAN/WG2_RL2/TSGR2_100/Docs/R2-1713840.zip" TargetMode="External" Id="R62e861408353494b" /><Relationship Type="http://schemas.openxmlformats.org/officeDocument/2006/relationships/hyperlink" Target="http://webapp.etsi.org/teldir/ListPersDetails.asp?PersId=58645" TargetMode="External" Id="R56396e680d5543b2" /><Relationship Type="http://schemas.openxmlformats.org/officeDocument/2006/relationships/hyperlink" Target="http://portal.3gpp.org/desktopmodules/Release/ReleaseDetails.aspx?releaseId=190" TargetMode="External" Id="R18a42e1a0da745ad" /><Relationship Type="http://schemas.openxmlformats.org/officeDocument/2006/relationships/hyperlink" Target="http://www.3gpp.org/ftp/TSG_RAN/WG2_RL2/TSGR2_100/Docs/R2-1713841.zip" TargetMode="External" Id="R30a1365d1bd14748" /><Relationship Type="http://schemas.openxmlformats.org/officeDocument/2006/relationships/hyperlink" Target="http://webapp.etsi.org/teldir/ListPersDetails.asp?PersId=70634" TargetMode="External" Id="Rce66afaacf344f2f" /><Relationship Type="http://schemas.openxmlformats.org/officeDocument/2006/relationships/hyperlink" Target="http://portal.3gpp.org/ngppapp/CreateTdoc.aspx?mode=view&amp;contributionId=828975" TargetMode="External" Id="R92c0ce3e7be54864" /><Relationship Type="http://schemas.openxmlformats.org/officeDocument/2006/relationships/hyperlink" Target="http://www.3gpp.org/ftp/TSG_RAN/WG2_RL2/TSGR2_100/Docs/R2-1713842.zip" TargetMode="External" Id="Rc9c7d99d030844a2" /><Relationship Type="http://schemas.openxmlformats.org/officeDocument/2006/relationships/hyperlink" Target="http://webapp.etsi.org/teldir/ListPersDetails.asp?PersId=58549" TargetMode="External" Id="R4ff4a799ba46422a" /><Relationship Type="http://schemas.openxmlformats.org/officeDocument/2006/relationships/hyperlink" Target="http://portal.3gpp.org/ngppapp/CreateTdoc.aspx?mode=view&amp;contributionId=828454" TargetMode="External" Id="Rd5a8466c54414805" /><Relationship Type="http://schemas.openxmlformats.org/officeDocument/2006/relationships/hyperlink" Target="http://www.3gpp.org/ftp/TSG_RAN/WG2_RL2/TSGR2_100/Docs/R2-1713843.zip" TargetMode="External" Id="R83c99989d2284804" /><Relationship Type="http://schemas.openxmlformats.org/officeDocument/2006/relationships/hyperlink" Target="http://webapp.etsi.org/teldir/ListPersDetails.asp?PersId=58549" TargetMode="External" Id="R052b290ea33f47ba" /><Relationship Type="http://schemas.openxmlformats.org/officeDocument/2006/relationships/hyperlink" Target="http://portal.3gpp.org/ngppapp/CreateTdoc.aspx?mode=view&amp;contributionId=828452" TargetMode="External" Id="R34f210ffedf049e6" /><Relationship Type="http://schemas.openxmlformats.org/officeDocument/2006/relationships/hyperlink" Target="http://www.3gpp.org/ftp/TSG_RAN/WG2_RL2/TSGR2_100/Docs/R2-1713844.zip" TargetMode="External" Id="Rd5f36e1a00d94aaa" /><Relationship Type="http://schemas.openxmlformats.org/officeDocument/2006/relationships/hyperlink" Target="http://webapp.etsi.org/teldir/ListPersDetails.asp?PersId=58549" TargetMode="External" Id="Rcccfae2d2e1b48e9" /><Relationship Type="http://schemas.openxmlformats.org/officeDocument/2006/relationships/hyperlink" Target="http://portal.3gpp.org/ngppapp/CreateTdoc.aspx?mode=view&amp;contributionId=828455" TargetMode="External" Id="Rfd75c0fde1294e83" /><Relationship Type="http://schemas.openxmlformats.org/officeDocument/2006/relationships/hyperlink" Target="http://portal.3gpp.org/ngppapp/CreateTdoc.aspx?mode=view&amp;contributionId=856871" TargetMode="External" Id="Rf2e808add81b4d73" /><Relationship Type="http://schemas.openxmlformats.org/officeDocument/2006/relationships/hyperlink" Target="http://www.3gpp.org/ftp/TSG_RAN/WG2_RL2/TSGR2_100/Docs/R2-1713845.zip" TargetMode="External" Id="R8df95579a17245bd" /><Relationship Type="http://schemas.openxmlformats.org/officeDocument/2006/relationships/hyperlink" Target="http://webapp.etsi.org/teldir/ListPersDetails.asp?PersId=58549" TargetMode="External" Id="R2be7fce2dc464b86" /><Relationship Type="http://schemas.openxmlformats.org/officeDocument/2006/relationships/hyperlink" Target="http://portal.3gpp.org/ngppapp/CreateTdoc.aspx?mode=view&amp;contributionId=828459" TargetMode="External" Id="Rb5e27eb599ed4ed0" /><Relationship Type="http://schemas.openxmlformats.org/officeDocument/2006/relationships/hyperlink" Target="http://www.3gpp.org/ftp/TSG_RAN/WG2_RL2/TSGR2_100/Docs/R2-1713846.zip" TargetMode="External" Id="R7f8ec90899d542c3" /><Relationship Type="http://schemas.openxmlformats.org/officeDocument/2006/relationships/hyperlink" Target="http://webapp.etsi.org/teldir/ListPersDetails.asp?PersId=58549" TargetMode="External" Id="R8d1223440e374cc6" /><Relationship Type="http://schemas.openxmlformats.org/officeDocument/2006/relationships/hyperlink" Target="http://portal.3gpp.org/ngppapp/CreateTdoc.aspx?mode=view&amp;contributionId=828458" TargetMode="External" Id="R4cb85e6df6b04d25" /><Relationship Type="http://schemas.openxmlformats.org/officeDocument/2006/relationships/hyperlink" Target="http://portal.3gpp.org/ngppapp/CreateTdoc.aspx?mode=view&amp;contributionId=856875" TargetMode="External" Id="Rdf7e5fb6443e4daf" /><Relationship Type="http://schemas.openxmlformats.org/officeDocument/2006/relationships/hyperlink" Target="http://www.3gpp.org/ftp/TSG_RAN/WG2_RL2/TSGR2_100/Docs/R2-1713847.zip" TargetMode="External" Id="Rac0c32a6b6d84dd9" /><Relationship Type="http://schemas.openxmlformats.org/officeDocument/2006/relationships/hyperlink" Target="http://webapp.etsi.org/teldir/ListPersDetails.asp?PersId=58549" TargetMode="External" Id="R8fd8e6d71ba14c0a" /><Relationship Type="http://schemas.openxmlformats.org/officeDocument/2006/relationships/hyperlink" Target="http://www.3gpp.org/ftp/TSG_RAN/WG2_RL2/TSGR2_100/Docs/R2-1713848.zip" TargetMode="External" Id="R004014704b0840ef" /><Relationship Type="http://schemas.openxmlformats.org/officeDocument/2006/relationships/hyperlink" Target="http://webapp.etsi.org/teldir/ListPersDetails.asp?PersId=58549" TargetMode="External" Id="R4c3e7e741c104596" /><Relationship Type="http://schemas.openxmlformats.org/officeDocument/2006/relationships/hyperlink" Target="http://portal.3gpp.org/ngppapp/CreateTdoc.aspx?mode=view&amp;contributionId=828451" TargetMode="External" Id="R25c2bf0519024a7d" /><Relationship Type="http://schemas.openxmlformats.org/officeDocument/2006/relationships/hyperlink" Target="http://portal.3gpp.org/ngppapp/CreateTdoc.aspx?mode=view&amp;contributionId=856876" TargetMode="External" Id="Rc1e23fd82b764e8e" /><Relationship Type="http://schemas.openxmlformats.org/officeDocument/2006/relationships/hyperlink" Target="http://www.3gpp.org/ftp/TSG_RAN/WG2_RL2/TSGR2_100/Docs/R2-1713849.zip" TargetMode="External" Id="Rdb630b92dabe4e29" /><Relationship Type="http://schemas.openxmlformats.org/officeDocument/2006/relationships/hyperlink" Target="http://webapp.etsi.org/teldir/ListPersDetails.asp?PersId=58549" TargetMode="External" Id="R7fa17e3fb19a4591" /><Relationship Type="http://schemas.openxmlformats.org/officeDocument/2006/relationships/hyperlink" Target="http://portal.3gpp.org/ngppapp/CreateTdoc.aspx?mode=view&amp;contributionId=856872" TargetMode="External" Id="R4157d0b2dbcf4ba6" /><Relationship Type="http://schemas.openxmlformats.org/officeDocument/2006/relationships/hyperlink" Target="http://www.3gpp.org/ftp/TSG_RAN/WG2_RL2/TSGR2_100/Docs/R2-1713850.zip" TargetMode="External" Id="R7339133a2ec248cf" /><Relationship Type="http://schemas.openxmlformats.org/officeDocument/2006/relationships/hyperlink" Target="http://webapp.etsi.org/teldir/ListPersDetails.asp?PersId=60033" TargetMode="External" Id="Rd5a1bfb773bf4fc8" /><Relationship Type="http://schemas.openxmlformats.org/officeDocument/2006/relationships/hyperlink" Target="http://www.3gpp.org/ftp/TSG_RAN/WG2_RL2/TSGR2_100/Docs/R2-1713851.zip" TargetMode="External" Id="R4cb697ec577e42e2" /><Relationship Type="http://schemas.openxmlformats.org/officeDocument/2006/relationships/hyperlink" Target="http://webapp.etsi.org/teldir/ListPersDetails.asp?PersId=62843" TargetMode="External" Id="R3f125e88ddf14a55" /><Relationship Type="http://schemas.openxmlformats.org/officeDocument/2006/relationships/hyperlink" Target="http://portal.3gpp.org/ngppapp/CreateTdoc.aspx?mode=view&amp;contributionId=842310" TargetMode="External" Id="Rd99c3bc33edd42d3" /><Relationship Type="http://schemas.openxmlformats.org/officeDocument/2006/relationships/hyperlink" Target="http://portal.3gpp.org/desktopmodules/Release/ReleaseDetails.aspx?releaseId=190" TargetMode="External" Id="Ra2f20850494541d6" /><Relationship Type="http://schemas.openxmlformats.org/officeDocument/2006/relationships/hyperlink" Target="http://portal.3gpp.org/desktopmodules/WorkItem/WorkItemDetails.aspx?workitemId=750167" TargetMode="External" Id="R697f129f90f34d57" /><Relationship Type="http://schemas.openxmlformats.org/officeDocument/2006/relationships/hyperlink" Target="http://www.3gpp.org/ftp/TSG_RAN/WG2_RL2/TSGR2_100/Docs/R2-1713852.zip" TargetMode="External" Id="R1a4c8970b5884eae" /><Relationship Type="http://schemas.openxmlformats.org/officeDocument/2006/relationships/hyperlink" Target="http://webapp.etsi.org/teldir/ListPersDetails.asp?PersId=47308" TargetMode="External" Id="R90205dc4b3fb4378" /><Relationship Type="http://schemas.openxmlformats.org/officeDocument/2006/relationships/hyperlink" Target="http://portal.3gpp.org/desktopmodules/Release/ReleaseDetails.aspx?releaseId=190" TargetMode="External" Id="R9c4cfc2f3e974229" /><Relationship Type="http://schemas.openxmlformats.org/officeDocument/2006/relationships/hyperlink" Target="http://portal.3gpp.org/desktopmodules/WorkItem/WorkItemDetails.aspx?workitemId=750167" TargetMode="External" Id="R8fd6b6e2e9d24f9f" /><Relationship Type="http://schemas.openxmlformats.org/officeDocument/2006/relationships/hyperlink" Target="http://webapp.etsi.org/teldir/ListPersDetails.asp?PersId=60033" TargetMode="External" Id="Rb0f91d2552994455" /><Relationship Type="http://schemas.openxmlformats.org/officeDocument/2006/relationships/hyperlink" Target="http://portal.3gpp.org/ngppapp/CreateTdoc.aspx?mode=view&amp;contributionId=828139" TargetMode="External" Id="Rb1f1f07481454fc4" /><Relationship Type="http://schemas.openxmlformats.org/officeDocument/2006/relationships/hyperlink" Target="http://www.3gpp.org/ftp/TSG_RAN/WG2_RL2/TSGR2_100/Docs/R2-1713854.zip" TargetMode="External" Id="R32ed1652ee224827" /><Relationship Type="http://schemas.openxmlformats.org/officeDocument/2006/relationships/hyperlink" Target="http://webapp.etsi.org/teldir/ListPersDetails.asp?PersId=60033" TargetMode="External" Id="Rbdd88697df674106" /><Relationship Type="http://schemas.openxmlformats.org/officeDocument/2006/relationships/hyperlink" Target="http://portal.3gpp.org/ngppapp/CreateTdoc.aspx?mode=view&amp;contributionId=828139" TargetMode="External" Id="R7dc76b50426a42ac" /><Relationship Type="http://schemas.openxmlformats.org/officeDocument/2006/relationships/hyperlink" Target="http://webapp.etsi.org/teldir/ListPersDetails.asp?PersId=60033" TargetMode="External" Id="R3728269e9c7e4a7a" /><Relationship Type="http://schemas.openxmlformats.org/officeDocument/2006/relationships/hyperlink" Target="http://portal.3gpp.org/ngppapp/CreateTdoc.aspx?mode=view&amp;contributionId=828142" TargetMode="External" Id="Re130e6d5be7d4afd" /><Relationship Type="http://schemas.openxmlformats.org/officeDocument/2006/relationships/hyperlink" Target="http://www.3gpp.org/ftp/TSG_RAN/WG2_RL2/TSGR2_100/Docs/R2-1713856.zip" TargetMode="External" Id="Ra9af33a24beb4692" /><Relationship Type="http://schemas.openxmlformats.org/officeDocument/2006/relationships/hyperlink" Target="http://webapp.etsi.org/teldir/ListPersDetails.asp?PersId=60033" TargetMode="External" Id="R50fd90b6efa54fc9" /><Relationship Type="http://schemas.openxmlformats.org/officeDocument/2006/relationships/hyperlink" Target="http://portal.3gpp.org/ngppapp/CreateTdoc.aspx?mode=view&amp;contributionId=828142" TargetMode="External" Id="R0ef5d6e4d1b242b2" /><Relationship Type="http://schemas.openxmlformats.org/officeDocument/2006/relationships/hyperlink" Target="http://portal.3gpp.org/ngppapp/CreateTdoc.aspx?mode=view&amp;contributionId=857123" TargetMode="External" Id="Ra113001e70e04352" /><Relationship Type="http://schemas.openxmlformats.org/officeDocument/2006/relationships/hyperlink" Target="http://www.3gpp.org/ftp/TSG_RAN/WG2_RL2/TSGR2_100/Docs/R2-1713857.zip" TargetMode="External" Id="R2feae8deeeaa4ccc" /><Relationship Type="http://schemas.openxmlformats.org/officeDocument/2006/relationships/hyperlink" Target="http://webapp.etsi.org/teldir/ListPersDetails.asp?PersId=60033" TargetMode="External" Id="Raba8d8bab8774caf" /><Relationship Type="http://schemas.openxmlformats.org/officeDocument/2006/relationships/hyperlink" Target="http://portal.3gpp.org/ngppapp/CreateTdoc.aspx?mode=view&amp;contributionId=828147" TargetMode="External" Id="Ree088fe8d5084d9b" /><Relationship Type="http://schemas.openxmlformats.org/officeDocument/2006/relationships/hyperlink" Target="http://portal.3gpp.org/ngppapp/CreateTdoc.aspx?mode=view&amp;contributionId=857124" TargetMode="External" Id="R522e6a1969e241e3" /><Relationship Type="http://schemas.openxmlformats.org/officeDocument/2006/relationships/hyperlink" Target="http://www.3gpp.org/ftp/TSG_RAN/WG2_RL2/TSGR2_100/Docs/R2-1713858.zip" TargetMode="External" Id="R62634720d2b94b30" /><Relationship Type="http://schemas.openxmlformats.org/officeDocument/2006/relationships/hyperlink" Target="http://webapp.etsi.org/teldir/ListPersDetails.asp?PersId=60033" TargetMode="External" Id="Rd08cedc797a247df" /><Relationship Type="http://schemas.openxmlformats.org/officeDocument/2006/relationships/hyperlink" Target="http://webapp.etsi.org/teldir/ListPersDetails.asp?PersId=60033" TargetMode="External" Id="Rbbf4b97665654ab3" /><Relationship Type="http://schemas.openxmlformats.org/officeDocument/2006/relationships/hyperlink" Target="http://www.3gpp.org/ftp/TSG_RAN/WG2_RL2/TSGR2_100/Docs/R2-1713860.zip" TargetMode="External" Id="R915e76484846484a" /><Relationship Type="http://schemas.openxmlformats.org/officeDocument/2006/relationships/hyperlink" Target="http://webapp.etsi.org/teldir/ListPersDetails.asp?PersId=60033" TargetMode="External" Id="Re6df581b198c4453" /><Relationship Type="http://schemas.openxmlformats.org/officeDocument/2006/relationships/hyperlink" Target="http://www.3gpp.org/ftp/TSG_RAN/WG2_RL2/TSGR2_100/Docs/R2-1713861.zip" TargetMode="External" Id="R11df3d04217a43d8" /><Relationship Type="http://schemas.openxmlformats.org/officeDocument/2006/relationships/hyperlink" Target="http://webapp.etsi.org/teldir/ListPersDetails.asp?PersId=58616" TargetMode="External" Id="R2715fcd57ac04c5e" /><Relationship Type="http://schemas.openxmlformats.org/officeDocument/2006/relationships/hyperlink" Target="http://portal.3gpp.org/ngppapp/CreateTdoc.aspx?mode=view&amp;contributionId=828404" TargetMode="External" Id="R7e8eab410f8d48b2" /><Relationship Type="http://schemas.openxmlformats.org/officeDocument/2006/relationships/hyperlink" Target="http://portal.3gpp.org/ngppapp/CreateTdoc.aspx?mode=view&amp;contributionId=856685" TargetMode="External" Id="Rc2e6ca2958b245df" /><Relationship Type="http://schemas.openxmlformats.org/officeDocument/2006/relationships/hyperlink" Target="http://portal.3gpp.org/desktopmodules/Release/ReleaseDetails.aspx?releaseId=190" TargetMode="External" Id="R955ce0c9dcb0458d" /><Relationship Type="http://schemas.openxmlformats.org/officeDocument/2006/relationships/hyperlink" Target="http://www.3gpp.org/ftp/TSG_RAN/WG2_RL2/TSGR2_100/Docs/R2-1713862.zip" TargetMode="External" Id="R01d86263156548e6" /><Relationship Type="http://schemas.openxmlformats.org/officeDocument/2006/relationships/hyperlink" Target="http://webapp.etsi.org/teldir/ListPersDetails.asp?PersId=58645" TargetMode="External" Id="Rcebc315cb5d44419" /><Relationship Type="http://schemas.openxmlformats.org/officeDocument/2006/relationships/hyperlink" Target="http://portal.3gpp.org/desktopmodules/Release/ReleaseDetails.aspx?releaseId=190" TargetMode="External" Id="Rbb5c4bdbee38436c" /><Relationship Type="http://schemas.openxmlformats.org/officeDocument/2006/relationships/hyperlink" Target="http://www.3gpp.org/ftp/TSG_RAN/WG2_RL2/TSGR2_100/Docs/R2-1713863.zip" TargetMode="External" Id="R5996919687814667" /><Relationship Type="http://schemas.openxmlformats.org/officeDocument/2006/relationships/hyperlink" Target="http://webapp.etsi.org/teldir/ListPersDetails.asp?PersId=71762" TargetMode="External" Id="Re2ec72de61274a43" /><Relationship Type="http://schemas.openxmlformats.org/officeDocument/2006/relationships/hyperlink" Target="http://portal.3gpp.org/ngppapp/CreateTdoc.aspx?mode=view&amp;contributionId=857148" TargetMode="External" Id="R2b07071d9562489d" /><Relationship Type="http://schemas.openxmlformats.org/officeDocument/2006/relationships/hyperlink" Target="http://portal.3gpp.org/desktopmodules/Release/ReleaseDetails.aspx?releaseId=190" TargetMode="External" Id="R33d65ad49f9f4d71" /><Relationship Type="http://schemas.openxmlformats.org/officeDocument/2006/relationships/hyperlink" Target="http://portal.3gpp.org/desktopmodules/WorkItem/WorkItemDetails.aspx?workitemId=750167" TargetMode="External" Id="R1d6512562ccb418a" /><Relationship Type="http://schemas.openxmlformats.org/officeDocument/2006/relationships/hyperlink" Target="http://www.3gpp.org/ftp/TSG_RAN/WG2_RL2/TSGR2_100/Docs/R2-1713864.zip" TargetMode="External" Id="R7190795f060e49be" /><Relationship Type="http://schemas.openxmlformats.org/officeDocument/2006/relationships/hyperlink" Target="http://webapp.etsi.org/teldir/ListPersDetails.asp?PersId=71762" TargetMode="External" Id="Rf48d7c1e8c4a4667" /><Relationship Type="http://schemas.openxmlformats.org/officeDocument/2006/relationships/hyperlink" Target="http://portal.3gpp.org/ngppapp/CreateTdoc.aspx?mode=view&amp;contributionId=857150" TargetMode="External" Id="R9a7744acf89a42ea" /><Relationship Type="http://schemas.openxmlformats.org/officeDocument/2006/relationships/hyperlink" Target="http://portal.3gpp.org/desktopmodules/Release/ReleaseDetails.aspx?releaseId=190" TargetMode="External" Id="R5f9abfc9867347bb" /><Relationship Type="http://schemas.openxmlformats.org/officeDocument/2006/relationships/hyperlink" Target="http://portal.3gpp.org/desktopmodules/WorkItem/WorkItemDetails.aspx?workitemId=750167" TargetMode="External" Id="Re807c989493f4a31" /><Relationship Type="http://schemas.openxmlformats.org/officeDocument/2006/relationships/hyperlink" Target="http://www.3gpp.org/ftp/TSG_RAN/WG2_RL2/TSGR2_100/Docs/R2-1713865.zip" TargetMode="External" Id="R785cab46b7304379" /><Relationship Type="http://schemas.openxmlformats.org/officeDocument/2006/relationships/hyperlink" Target="http://webapp.etsi.org/teldir/ListPersDetails.asp?PersId=58554" TargetMode="External" Id="R633cdc6fefb34982" /><Relationship Type="http://schemas.openxmlformats.org/officeDocument/2006/relationships/hyperlink" Target="http://portal.3gpp.org/desktopmodules/Release/ReleaseDetails.aspx?releaseId=190" TargetMode="External" Id="Rf26732ab23b04113" /><Relationship Type="http://schemas.openxmlformats.org/officeDocument/2006/relationships/hyperlink" Target="http://www.3gpp.org/ftp/TSG_RAN/WG2_RL2/TSGR2_100/Docs/R2-1713866.zip" TargetMode="External" Id="Rd8340da40614454a" /><Relationship Type="http://schemas.openxmlformats.org/officeDocument/2006/relationships/hyperlink" Target="http://webapp.etsi.org/teldir/ListPersDetails.asp?PersId=58554" TargetMode="External" Id="R6065b4fa575544a6" /><Relationship Type="http://schemas.openxmlformats.org/officeDocument/2006/relationships/hyperlink" Target="http://portal.3gpp.org/desktopmodules/Release/ReleaseDetails.aspx?releaseId=190" TargetMode="External" Id="R5568f4f1d82f4395" /><Relationship Type="http://schemas.openxmlformats.org/officeDocument/2006/relationships/hyperlink" Target="http://www.3gpp.org/ftp/TSG_RAN/WG2_RL2/TSGR2_100/Docs/R2-1713867.zip" TargetMode="External" Id="R4d662814e6004f8b" /><Relationship Type="http://schemas.openxmlformats.org/officeDocument/2006/relationships/hyperlink" Target="http://webapp.etsi.org/teldir/ListPersDetails.asp?PersId=58554" TargetMode="External" Id="Read5c86117b94a1a" /><Relationship Type="http://schemas.openxmlformats.org/officeDocument/2006/relationships/hyperlink" Target="http://portal.3gpp.org/desktopmodules/Release/ReleaseDetails.aspx?releaseId=190" TargetMode="External" Id="R35c41bbe24fb4180" /><Relationship Type="http://schemas.openxmlformats.org/officeDocument/2006/relationships/hyperlink" Target="http://www.3gpp.org/ftp/TSG_RAN/WG2_RL2/TSGR2_100/Docs/R2-1713868.zip" TargetMode="External" Id="Re2d6c6e5e1b24538" /><Relationship Type="http://schemas.openxmlformats.org/officeDocument/2006/relationships/hyperlink" Target="http://webapp.etsi.org/teldir/ListPersDetails.asp?PersId=58554" TargetMode="External" Id="R3ea38bf8e8bc448b" /><Relationship Type="http://schemas.openxmlformats.org/officeDocument/2006/relationships/hyperlink" Target="http://portal.3gpp.org/desktopmodules/Release/ReleaseDetails.aspx?releaseId=190" TargetMode="External" Id="R13603dda538440e8" /><Relationship Type="http://schemas.openxmlformats.org/officeDocument/2006/relationships/hyperlink" Target="http://www.3gpp.org/ftp/TSG_RAN/WG2_RL2/TSGR2_100/Docs/R2-1713869.zip" TargetMode="External" Id="R29f88222ec024672" /><Relationship Type="http://schemas.openxmlformats.org/officeDocument/2006/relationships/hyperlink" Target="http://webapp.etsi.org/teldir/ListPersDetails.asp?PersId=58554" TargetMode="External" Id="Rfb91879bcec847fc" /><Relationship Type="http://schemas.openxmlformats.org/officeDocument/2006/relationships/hyperlink" Target="http://portal.3gpp.org/desktopmodules/Release/ReleaseDetails.aspx?releaseId=190" TargetMode="External" Id="Ra35600804e54481e" /><Relationship Type="http://schemas.openxmlformats.org/officeDocument/2006/relationships/hyperlink" Target="http://www.3gpp.org/ftp/TSG_RAN/WG2_RL2/TSGR2_100/Docs/R2-1713870.zip" TargetMode="External" Id="R2841f362cad04e3c" /><Relationship Type="http://schemas.openxmlformats.org/officeDocument/2006/relationships/hyperlink" Target="http://webapp.etsi.org/teldir/ListPersDetails.asp?PersId=58554" TargetMode="External" Id="R0c6c42a6afa9430e" /><Relationship Type="http://schemas.openxmlformats.org/officeDocument/2006/relationships/hyperlink" Target="http://portal.3gpp.org/desktopmodules/Release/ReleaseDetails.aspx?releaseId=190" TargetMode="External" Id="R0db51ef5d8a14351" /><Relationship Type="http://schemas.openxmlformats.org/officeDocument/2006/relationships/hyperlink" Target="http://www.3gpp.org/ftp/TSG_RAN/WG2_RL2/TSGR2_100/Docs/R2-1713871.zip" TargetMode="External" Id="R064a895f85bd47c1" /><Relationship Type="http://schemas.openxmlformats.org/officeDocument/2006/relationships/hyperlink" Target="http://webapp.etsi.org/teldir/ListPersDetails.asp?PersId=58554" TargetMode="External" Id="R56d14ae5168046c2" /><Relationship Type="http://schemas.openxmlformats.org/officeDocument/2006/relationships/hyperlink" Target="http://portal.3gpp.org/desktopmodules/Release/ReleaseDetails.aspx?releaseId=190" TargetMode="External" Id="R259e8ef400ce4e5b" /><Relationship Type="http://schemas.openxmlformats.org/officeDocument/2006/relationships/hyperlink" Target="http://www.3gpp.org/ftp/TSG_RAN/WG2_RL2/TSGR2_100/Docs/R2-1713872.zip" TargetMode="External" Id="R823e289741ec42b2" /><Relationship Type="http://schemas.openxmlformats.org/officeDocument/2006/relationships/hyperlink" Target="http://webapp.etsi.org/teldir/ListPersDetails.asp?PersId=58554" TargetMode="External" Id="Rfc106114990243e8" /><Relationship Type="http://schemas.openxmlformats.org/officeDocument/2006/relationships/hyperlink" Target="http://portal.3gpp.org/desktopmodules/Release/ReleaseDetails.aspx?releaseId=190" TargetMode="External" Id="R1727fe7fbdee43bd" /><Relationship Type="http://schemas.openxmlformats.org/officeDocument/2006/relationships/hyperlink" Target="http://www.3gpp.org/ftp/TSG_RAN/WG2_RL2/TSGR2_100/Docs/R2-1713873.zip" TargetMode="External" Id="Red25348df8534de4" /><Relationship Type="http://schemas.openxmlformats.org/officeDocument/2006/relationships/hyperlink" Target="http://webapp.etsi.org/teldir/ListPersDetails.asp?PersId=58554" TargetMode="External" Id="R4eefa5155c87486c" /><Relationship Type="http://schemas.openxmlformats.org/officeDocument/2006/relationships/hyperlink" Target="http://portal.3gpp.org/desktopmodules/Release/ReleaseDetails.aspx?releaseId=190" TargetMode="External" Id="R9ccb282f7d16468a" /><Relationship Type="http://schemas.openxmlformats.org/officeDocument/2006/relationships/hyperlink" Target="http://www.3gpp.org/ftp/TSG_RAN/WG2_RL2/TSGR2_100/Docs/R2-1713874.zip" TargetMode="External" Id="R434d9d0b77a84c0c" /><Relationship Type="http://schemas.openxmlformats.org/officeDocument/2006/relationships/hyperlink" Target="http://webapp.etsi.org/teldir/ListPersDetails.asp?PersId=70634" TargetMode="External" Id="R3d4866483e274cd7" /><Relationship Type="http://schemas.openxmlformats.org/officeDocument/2006/relationships/hyperlink" Target="http://www.3gpp.org/ftp/TSG_RAN/WG2_RL2/TSGR2_100/Docs/R2-1713875.zip" TargetMode="External" Id="R2059671d22484502" /><Relationship Type="http://schemas.openxmlformats.org/officeDocument/2006/relationships/hyperlink" Target="http://webapp.etsi.org/teldir/ListPersDetails.asp?PersId=69738" TargetMode="External" Id="Rcc80c7acd9a04f88" /><Relationship Type="http://schemas.openxmlformats.org/officeDocument/2006/relationships/hyperlink" Target="http://portal.3gpp.org/ngppapp/CreateTdoc.aspx?mode=view&amp;contributionId=850876" TargetMode="External" Id="R637ed7396e8f4fe1" /><Relationship Type="http://schemas.openxmlformats.org/officeDocument/2006/relationships/hyperlink" Target="http://portal.3gpp.org/desktopmodules/Release/ReleaseDetails.aspx?releaseId=189" TargetMode="External" Id="R91d82cd9afa54b64" /><Relationship Type="http://schemas.openxmlformats.org/officeDocument/2006/relationships/hyperlink" Target="http://portal.3gpp.org/desktopmodules/Specifications/SpecificationDetails.aspx?specificationId=2437" TargetMode="External" Id="Rbebfa893d424429a" /><Relationship Type="http://schemas.openxmlformats.org/officeDocument/2006/relationships/hyperlink" Target="http://portal.3gpp.org/desktopmodules/WorkItem/WorkItemDetails.aspx?workitemId=730078" TargetMode="External" Id="Rab54ff6f309a4917" /><Relationship Type="http://schemas.openxmlformats.org/officeDocument/2006/relationships/hyperlink" Target="http://www.3gpp.org/ftp/TSG_RAN/WG2_RL2/TSGR2_100/Docs/R2-1713876.zip" TargetMode="External" Id="R1f32098978a94918" /><Relationship Type="http://schemas.openxmlformats.org/officeDocument/2006/relationships/hyperlink" Target="http://webapp.etsi.org/teldir/ListPersDetails.asp?PersId=40884" TargetMode="External" Id="Refc5e1bdf7724b42" /><Relationship Type="http://schemas.openxmlformats.org/officeDocument/2006/relationships/hyperlink" Target="http://portal.3gpp.org/ngppapp/CreateTdoc.aspx?mode=view&amp;contributionId=828832" TargetMode="External" Id="Rf688a931012a4b50" /><Relationship Type="http://schemas.openxmlformats.org/officeDocument/2006/relationships/hyperlink" Target="http://portal.3gpp.org/ngppapp/CreateTdoc.aspx?mode=view&amp;contributionId=857050" TargetMode="External" Id="R10fea1de360041ed" /><Relationship Type="http://schemas.openxmlformats.org/officeDocument/2006/relationships/hyperlink" Target="http://www.3gpp.org/ftp/TSG_RAN/WG2_RL2/TSGR2_100/Docs/R2-1713877.zip" TargetMode="External" Id="Rb72e9e8bae6946da" /><Relationship Type="http://schemas.openxmlformats.org/officeDocument/2006/relationships/hyperlink" Target="http://webapp.etsi.org/teldir/ListPersDetails.asp?PersId=58645" TargetMode="External" Id="R4bbed9924d8148d1" /><Relationship Type="http://schemas.openxmlformats.org/officeDocument/2006/relationships/hyperlink" Target="http://portal.3gpp.org/desktopmodules/Release/ReleaseDetails.aspx?releaseId=190" TargetMode="External" Id="R004d9c23d0904e4c" /><Relationship Type="http://schemas.openxmlformats.org/officeDocument/2006/relationships/hyperlink" Target="http://www.3gpp.org/ftp/TSG_RAN/WG2_RL2/TSGR2_100/Docs/R2-1713878.zip" TargetMode="External" Id="Rf6d05107482b4105" /><Relationship Type="http://schemas.openxmlformats.org/officeDocument/2006/relationships/hyperlink" Target="http://webapp.etsi.org/teldir/ListPersDetails.asp?PersId=40884" TargetMode="External" Id="R78943e325a63453e" /><Relationship Type="http://schemas.openxmlformats.org/officeDocument/2006/relationships/hyperlink" Target="http://portal.3gpp.org/ngppapp/CreateTdoc.aspx?mode=view&amp;contributionId=857062" TargetMode="External" Id="Ra0b12ddc5d544d17" /><Relationship Type="http://schemas.openxmlformats.org/officeDocument/2006/relationships/hyperlink" Target="http://www.3gpp.org/ftp/TSG_RAN/WG2_RL2/TSGR2_100/Docs/R2-1713879.zip" TargetMode="External" Id="Rc8568d4bbe194495" /><Relationship Type="http://schemas.openxmlformats.org/officeDocument/2006/relationships/hyperlink" Target="http://webapp.etsi.org/teldir/ListPersDetails.asp?PersId=56452" TargetMode="External" Id="R42510b51ee194203" /><Relationship Type="http://schemas.openxmlformats.org/officeDocument/2006/relationships/hyperlink" Target="http://portal.3gpp.org/desktopmodules/WorkItem/WorkItemDetails.aspx?workitemId=750167" TargetMode="External" Id="Rece78b33110a4f6e" /><Relationship Type="http://schemas.openxmlformats.org/officeDocument/2006/relationships/hyperlink" Target="http://www.3gpp.org/ftp/TSG_RAN/WG2_RL2/TSGR2_100/Docs/R2-1713880.zip" TargetMode="External" Id="R3502721771d94be3" /><Relationship Type="http://schemas.openxmlformats.org/officeDocument/2006/relationships/hyperlink" Target="http://webapp.etsi.org/teldir/ListPersDetails.asp?PersId=56452" TargetMode="External" Id="Rf19676b160724299" /><Relationship Type="http://schemas.openxmlformats.org/officeDocument/2006/relationships/hyperlink" Target="http://portal.3gpp.org/ngppapp/CreateTdoc.aspx?mode=view&amp;contributionId=850745" TargetMode="External" Id="Rbadf7c1d812d45b5" /><Relationship Type="http://schemas.openxmlformats.org/officeDocument/2006/relationships/hyperlink" Target="http://portal.3gpp.org/desktopmodules/WorkItem/WorkItemDetails.aspx?workitemId=750167" TargetMode="External" Id="Rc7ee94bc3eaf4841" /><Relationship Type="http://schemas.openxmlformats.org/officeDocument/2006/relationships/hyperlink" Target="http://www.3gpp.org/ftp/TSG_RAN/WG2_RL2/TSGR2_100/Docs/R2-1713881.zip" TargetMode="External" Id="Recdb6f8974dd4033" /><Relationship Type="http://schemas.openxmlformats.org/officeDocument/2006/relationships/hyperlink" Target="http://webapp.etsi.org/teldir/ListPersDetails.asp?PersId=56452" TargetMode="External" Id="R3357ef65a94a4953" /><Relationship Type="http://schemas.openxmlformats.org/officeDocument/2006/relationships/hyperlink" Target="http://portal.3gpp.org/desktopmodules/WorkItem/WorkItemDetails.aspx?workitemId=750167" TargetMode="External" Id="R0c5be27f9ec749b7" /><Relationship Type="http://schemas.openxmlformats.org/officeDocument/2006/relationships/hyperlink" Target="http://www.3gpp.org/ftp/TSG_RAN/WG2_RL2/TSGR2_100/Docs/R2-1713882.zip" TargetMode="External" Id="Rf7e570c367b84e98" /><Relationship Type="http://schemas.openxmlformats.org/officeDocument/2006/relationships/hyperlink" Target="http://webapp.etsi.org/teldir/ListPersDetails.asp?PersId=56452" TargetMode="External" Id="R6b0a4b91e7134c50" /><Relationship Type="http://schemas.openxmlformats.org/officeDocument/2006/relationships/hyperlink" Target="http://portal.3gpp.org/desktopmodules/WorkItem/WorkItemDetails.aspx?workitemId=720091" TargetMode="External" Id="Rc62efe2a3e7a4361" /><Relationship Type="http://schemas.openxmlformats.org/officeDocument/2006/relationships/hyperlink" Target="http://www.3gpp.org/ftp/TSG_RAN/WG2_RL2/TSGR2_100/Docs/R2-1713883.zip" TargetMode="External" Id="R7779b25431b7479c" /><Relationship Type="http://schemas.openxmlformats.org/officeDocument/2006/relationships/hyperlink" Target="http://webapp.etsi.org/teldir/ListPersDetails.asp?PersId=56452" TargetMode="External" Id="Rd24954526f604be6" /><Relationship Type="http://schemas.openxmlformats.org/officeDocument/2006/relationships/hyperlink" Target="http://portal.3gpp.org/desktopmodules/WorkItem/WorkItemDetails.aspx?workitemId=750165" TargetMode="External" Id="Racccc16c47eb4bc2" /><Relationship Type="http://schemas.openxmlformats.org/officeDocument/2006/relationships/hyperlink" Target="http://www.3gpp.org/ftp/TSG_RAN/WG2_RL2/TSGR2_100/Docs/R2-1713884.zip" TargetMode="External" Id="R9970e7366c4541f2" /><Relationship Type="http://schemas.openxmlformats.org/officeDocument/2006/relationships/hyperlink" Target="http://webapp.etsi.org/teldir/ListPersDetails.asp?PersId=40884" TargetMode="External" Id="Rfb1b35d83e504a3d" /><Relationship Type="http://schemas.openxmlformats.org/officeDocument/2006/relationships/hyperlink" Target="http://portal.3gpp.org/ngppapp/CreateTdoc.aspx?mode=view&amp;contributionId=828897" TargetMode="External" Id="R723c3b57e0bf4285" /><Relationship Type="http://schemas.openxmlformats.org/officeDocument/2006/relationships/hyperlink" Target="http://portal.3gpp.org/ngppapp/CreateTdoc.aspx?mode=view&amp;contributionId=857064" TargetMode="External" Id="R310a9cf7006f4a75" /><Relationship Type="http://schemas.openxmlformats.org/officeDocument/2006/relationships/hyperlink" Target="http://www.3gpp.org/ftp/TSG_RAN/WG2_RL2/TSGR2_100/Docs/R2-1713885.zip" TargetMode="External" Id="Re65f709bc7b448ef" /><Relationship Type="http://schemas.openxmlformats.org/officeDocument/2006/relationships/hyperlink" Target="http://webapp.etsi.org/teldir/ListPersDetails.asp?PersId=62902" TargetMode="External" Id="R03f58cb5dd9846ca" /><Relationship Type="http://schemas.openxmlformats.org/officeDocument/2006/relationships/hyperlink" Target="http://portal.3gpp.org/desktopmodules/Release/ReleaseDetails.aspx?releaseId=190" TargetMode="External" Id="R5a06ee5d7cd54e73" /><Relationship Type="http://schemas.openxmlformats.org/officeDocument/2006/relationships/hyperlink" Target="http://portal.3gpp.org/desktopmodules/WorkItem/WorkItemDetails.aspx?workitemId=750167" TargetMode="External" Id="R91f4ade1e42c4817" /><Relationship Type="http://schemas.openxmlformats.org/officeDocument/2006/relationships/hyperlink" Target="http://www.3gpp.org/ftp/TSG_RAN/WG2_RL2/TSGR2_100/Docs/R2-1713886.zip" TargetMode="External" Id="R3bf2f0b992044a29" /><Relationship Type="http://schemas.openxmlformats.org/officeDocument/2006/relationships/hyperlink" Target="http://webapp.etsi.org/teldir/ListPersDetails.asp?PersId=40884" TargetMode="External" Id="Rf1ff46958ff44a66" /><Relationship Type="http://schemas.openxmlformats.org/officeDocument/2006/relationships/hyperlink" Target="http://portal.3gpp.org/ngppapp/CreateTdoc.aspx?mode=view&amp;contributionId=828903" TargetMode="External" Id="Rf17067bbc5184d40" /><Relationship Type="http://schemas.openxmlformats.org/officeDocument/2006/relationships/hyperlink" Target="http://www.3gpp.org/ftp/TSG_RAN/WG2_RL2/TSGR2_100/Docs/R2-1713887.zip" TargetMode="External" Id="R419fb49e3e184195" /><Relationship Type="http://schemas.openxmlformats.org/officeDocument/2006/relationships/hyperlink" Target="http://webapp.etsi.org/teldir/ListPersDetails.asp?PersId=62902" TargetMode="External" Id="R0c819f6124144f25" /><Relationship Type="http://schemas.openxmlformats.org/officeDocument/2006/relationships/hyperlink" Target="http://portal.3gpp.org/ngppapp/CreateTdoc.aspx?mode=view&amp;contributionId=828053" TargetMode="External" Id="R4f0ebc67dc0449ec" /><Relationship Type="http://schemas.openxmlformats.org/officeDocument/2006/relationships/hyperlink" Target="http://portal.3gpp.org/desktopmodules/Release/ReleaseDetails.aspx?releaseId=190" TargetMode="External" Id="Rdd0dd0c40b4b4410" /><Relationship Type="http://schemas.openxmlformats.org/officeDocument/2006/relationships/hyperlink" Target="http://portal.3gpp.org/desktopmodules/WorkItem/WorkItemDetails.aspx?workitemId=750167" TargetMode="External" Id="R91a3a9930b9b4781" /><Relationship Type="http://schemas.openxmlformats.org/officeDocument/2006/relationships/hyperlink" Target="http://www.3gpp.org/ftp/TSG_RAN/WG2_RL2/TSGR2_100/Docs/R2-1713888.zip" TargetMode="External" Id="R6d203243db5e41f3" /><Relationship Type="http://schemas.openxmlformats.org/officeDocument/2006/relationships/hyperlink" Target="http://webapp.etsi.org/teldir/ListPersDetails.asp?PersId=62902" TargetMode="External" Id="Rc8d1c0c6f7cc4a46" /><Relationship Type="http://schemas.openxmlformats.org/officeDocument/2006/relationships/hyperlink" Target="http://portal.3gpp.org/ngppapp/CreateTdoc.aspx?mode=view&amp;contributionId=828070" TargetMode="External" Id="R0241cda48c634064" /><Relationship Type="http://schemas.openxmlformats.org/officeDocument/2006/relationships/hyperlink" Target="http://portal.3gpp.org/desktopmodules/Release/ReleaseDetails.aspx?releaseId=190" TargetMode="External" Id="R3609de27301c45c4" /><Relationship Type="http://schemas.openxmlformats.org/officeDocument/2006/relationships/hyperlink" Target="http://portal.3gpp.org/desktopmodules/WorkItem/WorkItemDetails.aspx?workitemId=750167" TargetMode="External" Id="Rcc34bc6da0d4495f" /><Relationship Type="http://schemas.openxmlformats.org/officeDocument/2006/relationships/hyperlink" Target="http://www.3gpp.org/ftp/TSG_RAN/WG2_RL2/TSGR2_100/Docs/R2-1713889.zip" TargetMode="External" Id="Ra2a1d4ac582748c0" /><Relationship Type="http://schemas.openxmlformats.org/officeDocument/2006/relationships/hyperlink" Target="http://webapp.etsi.org/teldir/ListPersDetails.asp?PersId=40884" TargetMode="External" Id="Re5c0d6d122304185" /><Relationship Type="http://schemas.openxmlformats.org/officeDocument/2006/relationships/hyperlink" Target="http://portal.3gpp.org/ngppapp/CreateTdoc.aspx?mode=view&amp;contributionId=828918" TargetMode="External" Id="R6945a75d799946fd" /><Relationship Type="http://schemas.openxmlformats.org/officeDocument/2006/relationships/hyperlink" Target="http://portal.3gpp.org/ngppapp/CreateTdoc.aspx?mode=view&amp;contributionId=857053" TargetMode="External" Id="R0048c7fb52ba43fd" /><Relationship Type="http://schemas.openxmlformats.org/officeDocument/2006/relationships/hyperlink" Target="http://www.3gpp.org/ftp/TSG_RAN/WG2_RL2/TSGR2_100/Docs/R2-1713890.zip" TargetMode="External" Id="R2a7d019e3460408a" /><Relationship Type="http://schemas.openxmlformats.org/officeDocument/2006/relationships/hyperlink" Target="http://webapp.etsi.org/teldir/ListPersDetails.asp?PersId=62902" TargetMode="External" Id="R363eabee35f3456d" /><Relationship Type="http://schemas.openxmlformats.org/officeDocument/2006/relationships/hyperlink" Target="http://portal.3gpp.org/ngppapp/CreateTdoc.aspx?mode=view&amp;contributionId=828068" TargetMode="External" Id="R323b8eb07fe146be" /><Relationship Type="http://schemas.openxmlformats.org/officeDocument/2006/relationships/hyperlink" Target="http://portal.3gpp.org/desktopmodules/Release/ReleaseDetails.aspx?releaseId=190" TargetMode="External" Id="R2f6683ed46a64755" /><Relationship Type="http://schemas.openxmlformats.org/officeDocument/2006/relationships/hyperlink" Target="http://portal.3gpp.org/desktopmodules/WorkItem/WorkItemDetails.aspx?workitemId=750167" TargetMode="External" Id="R108d2c255fb7472b" /><Relationship Type="http://schemas.openxmlformats.org/officeDocument/2006/relationships/hyperlink" Target="http://www.3gpp.org/ftp/TSG_RAN/WG2_RL2/TSGR2_100/Docs/R2-1713891.zip" TargetMode="External" Id="R7362724508714f67" /><Relationship Type="http://schemas.openxmlformats.org/officeDocument/2006/relationships/hyperlink" Target="http://webapp.etsi.org/teldir/ListPersDetails.asp?PersId=40884" TargetMode="External" Id="Raed4397cbb904039" /><Relationship Type="http://schemas.openxmlformats.org/officeDocument/2006/relationships/hyperlink" Target="http://www.3gpp.org/ftp/TSG_RAN/WG2_RL2/TSGR2_100/Docs/R2-1713892.zip" TargetMode="External" Id="R56ee9546dee54697" /><Relationship Type="http://schemas.openxmlformats.org/officeDocument/2006/relationships/hyperlink" Target="http://webapp.etsi.org/teldir/ListPersDetails.asp?PersId=62902" TargetMode="External" Id="Ra48bbce6b3c9437c" /><Relationship Type="http://schemas.openxmlformats.org/officeDocument/2006/relationships/hyperlink" Target="http://portal.3gpp.org/ngppapp/CreateTdoc.aspx?mode=view&amp;contributionId=828054" TargetMode="External" Id="Rd257bd786f2344c1" /><Relationship Type="http://schemas.openxmlformats.org/officeDocument/2006/relationships/hyperlink" Target="http://portal.3gpp.org/ngppapp/CreateTdoc.aspx?mode=view&amp;contributionId=856678" TargetMode="External" Id="Re542e6438a40444f" /><Relationship Type="http://schemas.openxmlformats.org/officeDocument/2006/relationships/hyperlink" Target="http://portal.3gpp.org/desktopmodules/Release/ReleaseDetails.aspx?releaseId=190" TargetMode="External" Id="R71c02ca0f5794a2c" /><Relationship Type="http://schemas.openxmlformats.org/officeDocument/2006/relationships/hyperlink" Target="http://portal.3gpp.org/desktopmodules/WorkItem/WorkItemDetails.aspx?workitemId=750167" TargetMode="External" Id="Rd98f1ffdc00a41d0" /><Relationship Type="http://schemas.openxmlformats.org/officeDocument/2006/relationships/hyperlink" Target="http://www.3gpp.org/ftp/TSG_RAN/WG2_RL2/TSGR2_100/Docs/R2-1713893.zip" TargetMode="External" Id="R3bb1c50119dd47f4" /><Relationship Type="http://schemas.openxmlformats.org/officeDocument/2006/relationships/hyperlink" Target="http://webapp.etsi.org/teldir/ListPersDetails.asp?PersId=40884" TargetMode="External" Id="R501b15cd29d247ee" /><Relationship Type="http://schemas.openxmlformats.org/officeDocument/2006/relationships/hyperlink" Target="http://portal.3gpp.org/ngppapp/CreateTdoc.aspx?mode=view&amp;contributionId=828935" TargetMode="External" Id="R4f5b12423d5f4796" /><Relationship Type="http://schemas.openxmlformats.org/officeDocument/2006/relationships/hyperlink" Target="http://portal.3gpp.org/ngppapp/CreateTdoc.aspx?mode=view&amp;contributionId=857071" TargetMode="External" Id="R813b7e21c6194910" /><Relationship Type="http://schemas.openxmlformats.org/officeDocument/2006/relationships/hyperlink" Target="http://www.3gpp.org/ftp/TSG_RAN/WG2_RL2/TSGR2_100/Docs/R2-1713894.zip" TargetMode="External" Id="Re8f29e89898b4918" /><Relationship Type="http://schemas.openxmlformats.org/officeDocument/2006/relationships/hyperlink" Target="http://webapp.etsi.org/teldir/ListPersDetails.asp?PersId=62902" TargetMode="External" Id="R6a8453a48a5f43a4" /><Relationship Type="http://schemas.openxmlformats.org/officeDocument/2006/relationships/hyperlink" Target="http://portal.3gpp.org/ngppapp/CreateTdoc.aspx?mode=view&amp;contributionId=828073" TargetMode="External" Id="R0c6e77a2e9f042b0" /><Relationship Type="http://schemas.openxmlformats.org/officeDocument/2006/relationships/hyperlink" Target="http://portal.3gpp.org/ngppapp/CreateTdoc.aspx?mode=view&amp;contributionId=856686" TargetMode="External" Id="R870ed136692b41ad" /><Relationship Type="http://schemas.openxmlformats.org/officeDocument/2006/relationships/hyperlink" Target="http://portal.3gpp.org/desktopmodules/Release/ReleaseDetails.aspx?releaseId=190" TargetMode="External" Id="R7d701891bd214745" /><Relationship Type="http://schemas.openxmlformats.org/officeDocument/2006/relationships/hyperlink" Target="http://portal.3gpp.org/desktopmodules/WorkItem/WorkItemDetails.aspx?workitemId=750167" TargetMode="External" Id="R7df18c6f8f6b483f" /><Relationship Type="http://schemas.openxmlformats.org/officeDocument/2006/relationships/hyperlink" Target="http://www.3gpp.org/ftp/TSG_RAN/WG2_RL2/TSGR2_100/Docs/R2-1713895.zip" TargetMode="External" Id="R21526d59e7b74674" /><Relationship Type="http://schemas.openxmlformats.org/officeDocument/2006/relationships/hyperlink" Target="http://webapp.etsi.org/teldir/ListPersDetails.asp?PersId=40884" TargetMode="External" Id="Re1101ce7f6854ed9" /><Relationship Type="http://schemas.openxmlformats.org/officeDocument/2006/relationships/hyperlink" Target="http://portal.3gpp.org/ngppapp/CreateTdoc.aspx?mode=view&amp;contributionId=828937" TargetMode="External" Id="R929abdcd3aa84808" /><Relationship Type="http://schemas.openxmlformats.org/officeDocument/2006/relationships/hyperlink" Target="http://portal.3gpp.org/ngppapp/CreateTdoc.aspx?mode=view&amp;contributionId=857068" TargetMode="External" Id="R1362bda7b42a40aa" /><Relationship Type="http://schemas.openxmlformats.org/officeDocument/2006/relationships/hyperlink" Target="http://www.3gpp.org/ftp/TSG_RAN/WG2_RL2/TSGR2_100/Docs/R2-1713896.zip" TargetMode="External" Id="R2891b0dd64aa4b68" /><Relationship Type="http://schemas.openxmlformats.org/officeDocument/2006/relationships/hyperlink" Target="http://webapp.etsi.org/teldir/ListPersDetails.asp?PersId=62902" TargetMode="External" Id="R5efa864aded9449a" /><Relationship Type="http://schemas.openxmlformats.org/officeDocument/2006/relationships/hyperlink" Target="http://portal.3gpp.org/desktopmodules/Release/ReleaseDetails.aspx?releaseId=190" TargetMode="External" Id="R541424ded9b4466c" /><Relationship Type="http://schemas.openxmlformats.org/officeDocument/2006/relationships/hyperlink" Target="http://portal.3gpp.org/desktopmodules/WorkItem/WorkItemDetails.aspx?workitemId=750167" TargetMode="External" Id="Rd131dd19bb9847a7" /><Relationship Type="http://schemas.openxmlformats.org/officeDocument/2006/relationships/hyperlink" Target="http://www.3gpp.org/ftp/TSG_RAN/WG2_RL2/TSGR2_100/Docs/R2-1713897.zip" TargetMode="External" Id="R873fd1e4b88241b3" /><Relationship Type="http://schemas.openxmlformats.org/officeDocument/2006/relationships/hyperlink" Target="http://webapp.etsi.org/teldir/ListPersDetails.asp?PersId=40955" TargetMode="External" Id="Re0d5137a720c48a1" /><Relationship Type="http://schemas.openxmlformats.org/officeDocument/2006/relationships/hyperlink" Target="http://portal.3gpp.org/desktopmodules/Release/ReleaseDetails.aspx?releaseId=190" TargetMode="External" Id="R1454b331ea0b453d" /><Relationship Type="http://schemas.openxmlformats.org/officeDocument/2006/relationships/hyperlink" Target="http://portal.3gpp.org/desktopmodules/WorkItem/WorkItemDetails.aspx?workitemId=750042" TargetMode="External" Id="Rd1163b1aa2264003" /><Relationship Type="http://schemas.openxmlformats.org/officeDocument/2006/relationships/hyperlink" Target="http://www.3gpp.org/ftp/TSG_RAN/WG2_RL2/TSGR2_100/Docs/R2-1713898.zip" TargetMode="External" Id="Rea2454eef3d34b0c" /><Relationship Type="http://schemas.openxmlformats.org/officeDocument/2006/relationships/hyperlink" Target="http://webapp.etsi.org/teldir/ListPersDetails.asp?PersId=60033" TargetMode="External" Id="R1f425fca875942fe" /><Relationship Type="http://schemas.openxmlformats.org/officeDocument/2006/relationships/hyperlink" Target="http://www.3gpp.org/ftp/TSG_RAN/WG2_RL2/TSGR2_100/Docs/R2-1713899.zip" TargetMode="External" Id="R7afeba61ae424c1c" /><Relationship Type="http://schemas.openxmlformats.org/officeDocument/2006/relationships/hyperlink" Target="http://webapp.etsi.org/teldir/ListPersDetails.asp?PersId=43471" TargetMode="External" Id="Rc7543b03c7014504" /><Relationship Type="http://schemas.openxmlformats.org/officeDocument/2006/relationships/hyperlink" Target="http://portal.3gpp.org/desktopmodules/Release/ReleaseDetails.aspx?releaseId=190" TargetMode="External" Id="R6a796ebd9f7b4502" /><Relationship Type="http://schemas.openxmlformats.org/officeDocument/2006/relationships/hyperlink" Target="http://www.3gpp.org/ftp/TSG_RAN/WG2_RL2/TSGR2_100/Docs/R2-1713900.zip" TargetMode="External" Id="R2939d9b801a243f2" /><Relationship Type="http://schemas.openxmlformats.org/officeDocument/2006/relationships/hyperlink" Target="http://webapp.etsi.org/teldir/ListPersDetails.asp?PersId=70878" TargetMode="External" Id="R2b9f2685985141d7" /><Relationship Type="http://schemas.openxmlformats.org/officeDocument/2006/relationships/hyperlink" Target="http://portal.3gpp.org/ngppapp/CreateTdoc.aspx?mode=view&amp;contributionId=847395" TargetMode="External" Id="Rc337bab6f3904d55" /><Relationship Type="http://schemas.openxmlformats.org/officeDocument/2006/relationships/hyperlink" Target="http://portal.3gpp.org/desktopmodules/Release/ReleaseDetails.aspx?releaseId=190" TargetMode="External" Id="R1036515d5b5c4fba" /><Relationship Type="http://schemas.openxmlformats.org/officeDocument/2006/relationships/hyperlink" Target="http://portal.3gpp.org/desktopmodules/WorkItem/WorkItemDetails.aspx?workitemId=750167" TargetMode="External" Id="R58d9b22dc39c4adc" /><Relationship Type="http://schemas.openxmlformats.org/officeDocument/2006/relationships/hyperlink" Target="http://www.3gpp.org/ftp/TSG_RAN/WG2_RL2/TSGR2_100/Docs/R2-1713901.zip" TargetMode="External" Id="R0fc26ea12eba4ba1" /><Relationship Type="http://schemas.openxmlformats.org/officeDocument/2006/relationships/hyperlink" Target="http://webapp.etsi.org/teldir/ListPersDetails.asp?PersId=65332" TargetMode="External" Id="Rd078a14d64b04b45" /><Relationship Type="http://schemas.openxmlformats.org/officeDocument/2006/relationships/hyperlink" Target="http://portal.3gpp.org/desktopmodules/Release/ReleaseDetails.aspx?releaseId=190" TargetMode="External" Id="R8eeecdea8ebd4ecb" /><Relationship Type="http://schemas.openxmlformats.org/officeDocument/2006/relationships/hyperlink" Target="http://portal.3gpp.org/desktopmodules/WorkItem/WorkItemDetails.aspx?workitemId=750167" TargetMode="External" Id="Rc95bcee2fe814e77" /><Relationship Type="http://schemas.openxmlformats.org/officeDocument/2006/relationships/hyperlink" Target="http://www.3gpp.org/ftp/TSG_RAN/WG2_RL2/TSGR2_100/Docs/R2-1713902.zip" TargetMode="External" Id="R2af8b8a9ddf246f1" /><Relationship Type="http://schemas.openxmlformats.org/officeDocument/2006/relationships/hyperlink" Target="http://webapp.etsi.org/teldir/ListPersDetails.asp?PersId=65148" TargetMode="External" Id="Reed7ccca3f734014" /><Relationship Type="http://schemas.openxmlformats.org/officeDocument/2006/relationships/hyperlink" Target="http://portal.3gpp.org/ngppapp/CreateTdoc.aspx?mode=view&amp;contributionId=828786" TargetMode="External" Id="Rda91312dc8bc4271" /><Relationship Type="http://schemas.openxmlformats.org/officeDocument/2006/relationships/hyperlink" Target="http://www.3gpp.org/ftp/TSG_RAN/WG2_RL2/TSGR2_100/Docs/R2-1713903.zip" TargetMode="External" Id="Raec9e47db6c249c7" /><Relationship Type="http://schemas.openxmlformats.org/officeDocument/2006/relationships/hyperlink" Target="http://webapp.etsi.org/teldir/ListPersDetails.asp?PersId=42607" TargetMode="External" Id="R7e39b90c33b24b96" /><Relationship Type="http://schemas.openxmlformats.org/officeDocument/2006/relationships/hyperlink" Target="http://portal.3gpp.org/ngppapp/CreateTdoc.aspx?mode=view&amp;contributionId=826851" TargetMode="External" Id="Rbd311c44c5f14c82" /><Relationship Type="http://schemas.openxmlformats.org/officeDocument/2006/relationships/hyperlink" Target="http://www.3gpp.org/ftp/TSG_RAN/WG2_RL2/TSGR2_100/Docs/R2-1713904.zip" TargetMode="External" Id="R65e1aa3e22e04c62" /><Relationship Type="http://schemas.openxmlformats.org/officeDocument/2006/relationships/hyperlink" Target="http://webapp.etsi.org/teldir/ListPersDetails.asp?PersId=74551" TargetMode="External" Id="R209b395662734ad3" /><Relationship Type="http://schemas.openxmlformats.org/officeDocument/2006/relationships/hyperlink" Target="http://portal.3gpp.org/desktopmodules/Release/ReleaseDetails.aspx?releaseId=190" TargetMode="External" Id="R033069d076b648c3" /><Relationship Type="http://schemas.openxmlformats.org/officeDocument/2006/relationships/hyperlink" Target="http://portal.3gpp.org/desktopmodules/WorkItem/WorkItemDetails.aspx?workitemId=770167" TargetMode="External" Id="Ra5d6846a207f4b5c" /><Relationship Type="http://schemas.openxmlformats.org/officeDocument/2006/relationships/hyperlink" Target="http://www.3gpp.org/ftp/TSG_RAN/WG2_RL2/TSGR2_100/Docs/R2-1713905.zip" TargetMode="External" Id="Rf1c16b4f6e72455a" /><Relationship Type="http://schemas.openxmlformats.org/officeDocument/2006/relationships/hyperlink" Target="http://webapp.etsi.org/teldir/ListPersDetails.asp?PersId=56667" TargetMode="External" Id="R383ff94e26d1436e" /><Relationship Type="http://schemas.openxmlformats.org/officeDocument/2006/relationships/hyperlink" Target="http://www.3gpp.org/ftp/TSG_RAN/WG2_RL2/TSGR2_100/Docs/R2-1713906.zip" TargetMode="External" Id="Rb1168566968e4de3" /><Relationship Type="http://schemas.openxmlformats.org/officeDocument/2006/relationships/hyperlink" Target="http://webapp.etsi.org/teldir/ListPersDetails.asp?PersId=65332" TargetMode="External" Id="R0aa8d6916f65402d" /><Relationship Type="http://schemas.openxmlformats.org/officeDocument/2006/relationships/hyperlink" Target="http://portal.3gpp.org/desktopmodules/Release/ReleaseDetails.aspx?releaseId=190" TargetMode="External" Id="Rb409dedf81084634" /><Relationship Type="http://schemas.openxmlformats.org/officeDocument/2006/relationships/hyperlink" Target="http://portal.3gpp.org/desktopmodules/WorkItem/WorkItemDetails.aspx?workitemId=750167" TargetMode="External" Id="R9765cfed88c84aa0" /><Relationship Type="http://schemas.openxmlformats.org/officeDocument/2006/relationships/hyperlink" Target="http://www.3gpp.org/ftp/TSG_RAN/WG2_RL2/TSGR2_100/Docs/R2-1713907.zip" TargetMode="External" Id="R844821ab6e344c65" /><Relationship Type="http://schemas.openxmlformats.org/officeDocument/2006/relationships/hyperlink" Target="http://webapp.etsi.org/teldir/ListPersDetails.asp?PersId=74551" TargetMode="External" Id="Rb94c4bb531d14488" /><Relationship Type="http://schemas.openxmlformats.org/officeDocument/2006/relationships/hyperlink" Target="http://portal.3gpp.org/desktopmodules/Release/ReleaseDetails.aspx?releaseId=190" TargetMode="External" Id="R51132dc226b846cb" /><Relationship Type="http://schemas.openxmlformats.org/officeDocument/2006/relationships/hyperlink" Target="http://portal.3gpp.org/desktopmodules/WorkItem/WorkItemDetails.aspx?workitemId=770167" TargetMode="External" Id="R964ed81b917b4866" /><Relationship Type="http://schemas.openxmlformats.org/officeDocument/2006/relationships/hyperlink" Target="http://www.3gpp.org/ftp/TSG_RAN/WG2_RL2/TSGR2_100/Docs/R2-1713908.zip" TargetMode="External" Id="Rbd7f85e11b4149fc" /><Relationship Type="http://schemas.openxmlformats.org/officeDocument/2006/relationships/hyperlink" Target="http://webapp.etsi.org/teldir/ListPersDetails.asp?PersId=56667" TargetMode="External" Id="R662c72b337ea4797" /><Relationship Type="http://schemas.openxmlformats.org/officeDocument/2006/relationships/hyperlink" Target="http://portal.3gpp.org/desktopmodules/Release/ReleaseDetails.aspx?releaseId=190" TargetMode="External" Id="Rb2d40e2f0b2641ef" /><Relationship Type="http://schemas.openxmlformats.org/officeDocument/2006/relationships/hyperlink" Target="http://portal.3gpp.org/desktopmodules/Specifications/SpecificationDetails.aspx?specificationId=2436" TargetMode="External" Id="R7db56f2eac484cdc" /><Relationship Type="http://schemas.openxmlformats.org/officeDocument/2006/relationships/hyperlink" Target="http://portal.3gpp.org/desktopmodules/WorkItem/WorkItemDetails.aspx?workitemId=750033" TargetMode="External" Id="R027bae9ad6f34cf6" /><Relationship Type="http://schemas.openxmlformats.org/officeDocument/2006/relationships/hyperlink" Target="http://www.3gpp.org/ftp/TSG_RAN/WG2_RL2/TSGR2_100/Docs/R2-1713909.zip" TargetMode="External" Id="R4b15f181cb7a4aa2" /><Relationship Type="http://schemas.openxmlformats.org/officeDocument/2006/relationships/hyperlink" Target="http://webapp.etsi.org/teldir/ListPersDetails.asp?PersId=70516" TargetMode="External" Id="R3438b28ae81747af" /><Relationship Type="http://schemas.openxmlformats.org/officeDocument/2006/relationships/hyperlink" Target="http://www.3gpp.org/ftp/TSG_RAN/WG2_RL2/TSGR2_100/Docs/R2-1713910.zip" TargetMode="External" Id="R989c40fed5114e19" /><Relationship Type="http://schemas.openxmlformats.org/officeDocument/2006/relationships/hyperlink" Target="http://webapp.etsi.org/teldir/ListPersDetails.asp?PersId=70516" TargetMode="External" Id="R5b12237a15b643d4" /><Relationship Type="http://schemas.openxmlformats.org/officeDocument/2006/relationships/hyperlink" Target="http://www.3gpp.org/ftp/TSG_RAN/WG2_RL2/TSGR2_100/Docs/R2-1713911.zip" TargetMode="External" Id="R1f1abe0d480f4f22" /><Relationship Type="http://schemas.openxmlformats.org/officeDocument/2006/relationships/hyperlink" Target="http://webapp.etsi.org/teldir/ListPersDetails.asp?PersId=21609" TargetMode="External" Id="R14dfd2bf58f14b73" /><Relationship Type="http://schemas.openxmlformats.org/officeDocument/2006/relationships/hyperlink" Target="http://www.3gpp.org/ftp/TSG_RAN/WG2_RL2/TSGR2_100/Docs/R2-1713912.zip" TargetMode="External" Id="R416b68f347bc496f" /><Relationship Type="http://schemas.openxmlformats.org/officeDocument/2006/relationships/hyperlink" Target="http://webapp.etsi.org/teldir/ListPersDetails.asp?PersId=33372" TargetMode="External" Id="Rc87b584c1d3649e5" /><Relationship Type="http://schemas.openxmlformats.org/officeDocument/2006/relationships/hyperlink" Target="http://portal.3gpp.org/desktopmodules/WorkItem/WorkItemDetails.aspx?workitemId=750167" TargetMode="External" Id="R4f01f7e3d9674049" /><Relationship Type="http://schemas.openxmlformats.org/officeDocument/2006/relationships/hyperlink" Target="http://www.3gpp.org/ftp/TSG_RAN/WG2_RL2/TSGR2_100/Docs/R2-1713913.zip" TargetMode="External" Id="R4e36a8e5bbe64f39" /><Relationship Type="http://schemas.openxmlformats.org/officeDocument/2006/relationships/hyperlink" Target="http://webapp.etsi.org/teldir/ListPersDetails.asp?PersId=33372" TargetMode="External" Id="R2fb99f6e49e34208" /><Relationship Type="http://schemas.openxmlformats.org/officeDocument/2006/relationships/hyperlink" Target="http://portal.3gpp.org/desktopmodules/WorkItem/WorkItemDetails.aspx?workitemId=750167" TargetMode="External" Id="Rd7657a4f90f64123" /><Relationship Type="http://schemas.openxmlformats.org/officeDocument/2006/relationships/hyperlink" Target="http://www.3gpp.org/ftp/TSG_RAN/WG2_RL2/TSGR2_100/Docs/R2-1713914.zip" TargetMode="External" Id="Ref2ede435d594cc5" /><Relationship Type="http://schemas.openxmlformats.org/officeDocument/2006/relationships/hyperlink" Target="http://webapp.etsi.org/teldir/ListPersDetails.asp?PersId=33372" TargetMode="External" Id="R4bfb65d6e1f64d38" /><Relationship Type="http://schemas.openxmlformats.org/officeDocument/2006/relationships/hyperlink" Target="http://portal.3gpp.org/desktopmodules/WorkItem/WorkItemDetails.aspx?workitemId=750167" TargetMode="External" Id="R9b8500fe598a4fcf" /><Relationship Type="http://schemas.openxmlformats.org/officeDocument/2006/relationships/hyperlink" Target="http://www.3gpp.org/ftp/TSG_RAN/WG2_RL2/TSGR2_100/Docs/R2-1713915.zip" TargetMode="External" Id="R456ceef1e98044e0" /><Relationship Type="http://schemas.openxmlformats.org/officeDocument/2006/relationships/hyperlink" Target="http://webapp.etsi.org/teldir/ListPersDetails.asp?PersId=33372" TargetMode="External" Id="R968c76db9d2e4f72" /><Relationship Type="http://schemas.openxmlformats.org/officeDocument/2006/relationships/hyperlink" Target="http://portal.3gpp.org/desktopmodules/WorkItem/WorkItemDetails.aspx?workitemId=750167" TargetMode="External" Id="R44ee04ed8be24373" /><Relationship Type="http://schemas.openxmlformats.org/officeDocument/2006/relationships/hyperlink" Target="http://www.3gpp.org/ftp/TSG_RAN/WG2_RL2/TSGR2_100/Docs/R2-1713916.zip" TargetMode="External" Id="R8c8c4818b4ce4a2b" /><Relationship Type="http://schemas.openxmlformats.org/officeDocument/2006/relationships/hyperlink" Target="http://webapp.etsi.org/teldir/ListPersDetails.asp?PersId=66662" TargetMode="External" Id="R7712362def64493f" /><Relationship Type="http://schemas.openxmlformats.org/officeDocument/2006/relationships/hyperlink" Target="http://www.3gpp.org/ftp/TSG_RAN/WG2_RL2/TSGR2_100/Docs/R2-1713917.zip" TargetMode="External" Id="R90dcadbc798c4303" /><Relationship Type="http://schemas.openxmlformats.org/officeDocument/2006/relationships/hyperlink" Target="http://webapp.etsi.org/teldir/ListPersDetails.asp?PersId=64590" TargetMode="External" Id="Rd7d958d1eb3e456b" /><Relationship Type="http://schemas.openxmlformats.org/officeDocument/2006/relationships/hyperlink" Target="http://www.3gpp.org/ftp/TSG_RAN/WG2_RL2/TSGR2_100/Docs/R2-1713918.zip" TargetMode="External" Id="R78b191535a734358" /><Relationship Type="http://schemas.openxmlformats.org/officeDocument/2006/relationships/hyperlink" Target="http://webapp.etsi.org/teldir/ListPersDetails.asp?PersId=64590" TargetMode="External" Id="Rfc6f0ee4145b4f2f" /><Relationship Type="http://schemas.openxmlformats.org/officeDocument/2006/relationships/hyperlink" Target="http://www.3gpp.org/ftp/TSG_RAN/WG2_RL2/TSGR2_100/Docs/R2-1713919.zip" TargetMode="External" Id="Ree056dcdb5654940" /><Relationship Type="http://schemas.openxmlformats.org/officeDocument/2006/relationships/hyperlink" Target="http://webapp.etsi.org/teldir/ListPersDetails.asp?PersId=64590" TargetMode="External" Id="Re6d5b1a1ab854ff1" /><Relationship Type="http://schemas.openxmlformats.org/officeDocument/2006/relationships/hyperlink" Target="http://www.3gpp.org/ftp/TSG_RAN/WG2_RL2/TSGR2_100/Docs/R2-1713920.zip" TargetMode="External" Id="R6a391d0eb2b74e73" /><Relationship Type="http://schemas.openxmlformats.org/officeDocument/2006/relationships/hyperlink" Target="http://webapp.etsi.org/teldir/ListPersDetails.asp?PersId=64590" TargetMode="External" Id="Rb337e220d16e4f4a" /><Relationship Type="http://schemas.openxmlformats.org/officeDocument/2006/relationships/hyperlink" Target="http://www.3gpp.org/ftp/TSG_RAN/WG2_RL2/TSGR2_100/Docs/R2-1713921.zip" TargetMode="External" Id="R4f8a8c523dbc4687" /><Relationship Type="http://schemas.openxmlformats.org/officeDocument/2006/relationships/hyperlink" Target="http://webapp.etsi.org/teldir/ListPersDetails.asp?PersId=64590" TargetMode="External" Id="R9ca925ab3d6d419c" /><Relationship Type="http://schemas.openxmlformats.org/officeDocument/2006/relationships/hyperlink" Target="http://www.3gpp.org/ftp/TSG_RAN/WG2_RL2/TSGR2_100/Docs/R2-1713922.zip" TargetMode="External" Id="R74c32128f046437e" /><Relationship Type="http://schemas.openxmlformats.org/officeDocument/2006/relationships/hyperlink" Target="http://webapp.etsi.org/teldir/ListPersDetails.asp?PersId=69943" TargetMode="External" Id="Rde47951c184a493c" /><Relationship Type="http://schemas.openxmlformats.org/officeDocument/2006/relationships/hyperlink" Target="http://portal.3gpp.org/desktopmodules/Release/ReleaseDetails.aspx?releaseId=190" TargetMode="External" Id="R80738b47605a4317" /><Relationship Type="http://schemas.openxmlformats.org/officeDocument/2006/relationships/hyperlink" Target="http://portal.3gpp.org/desktopmodules/WorkItem/WorkItemDetails.aspx?workitemId=750167" TargetMode="External" Id="R7e6af514f69b4dbb" /><Relationship Type="http://schemas.openxmlformats.org/officeDocument/2006/relationships/hyperlink" Target="http://www.3gpp.org/ftp/TSG_RAN/WG2_RL2/TSGR2_100/Docs/R2-1713923.zip" TargetMode="External" Id="R5e5c2525a2b44940" /><Relationship Type="http://schemas.openxmlformats.org/officeDocument/2006/relationships/hyperlink" Target="http://webapp.etsi.org/teldir/ListPersDetails.asp?PersId=64590" TargetMode="External" Id="Raf2632af009a48f1" /><Relationship Type="http://schemas.openxmlformats.org/officeDocument/2006/relationships/hyperlink" Target="http://www.3gpp.org/ftp/TSG_RAN/WG2_RL2/TSGR2_100/Docs/R2-1713924.zip" TargetMode="External" Id="Ra264a33cb39f4db2" /><Relationship Type="http://schemas.openxmlformats.org/officeDocument/2006/relationships/hyperlink" Target="http://webapp.etsi.org/teldir/ListPersDetails.asp?PersId=67583" TargetMode="External" Id="R7d7a89f0369e4a86" /><Relationship Type="http://schemas.openxmlformats.org/officeDocument/2006/relationships/hyperlink" Target="http://portal.3gpp.org/ngppapp/CreateTdoc.aspx?mode=view&amp;contributionId=842191" TargetMode="External" Id="R8897093e743c4e01" /><Relationship Type="http://schemas.openxmlformats.org/officeDocument/2006/relationships/hyperlink" Target="http://portal.3gpp.org/desktopmodules/Release/ReleaseDetails.aspx?releaseId=190" TargetMode="External" Id="R09a01936a62844c5" /><Relationship Type="http://schemas.openxmlformats.org/officeDocument/2006/relationships/hyperlink" Target="http://portal.3gpp.org/desktopmodules/WorkItem/WorkItemDetails.aspx?workitemId=750167" TargetMode="External" Id="Rd8e049b8373c42ba" /><Relationship Type="http://schemas.openxmlformats.org/officeDocument/2006/relationships/hyperlink" Target="http://www.3gpp.org/ftp/TSG_RAN/WG2_RL2/TSGR2_100/Docs/R2-1713925.zip" TargetMode="External" Id="Rf3248224fb91436a" /><Relationship Type="http://schemas.openxmlformats.org/officeDocument/2006/relationships/hyperlink" Target="http://webapp.etsi.org/teldir/ListPersDetails.asp?PersId=32810" TargetMode="External" Id="R6d6b7d09261d4d92" /><Relationship Type="http://schemas.openxmlformats.org/officeDocument/2006/relationships/hyperlink" Target="http://www.3gpp.org/ftp/TSG_RAN/WG2_RL2/TSGR2_100/Docs/R2-1713926.zip" TargetMode="External" Id="R06ac350e86894b19" /><Relationship Type="http://schemas.openxmlformats.org/officeDocument/2006/relationships/hyperlink" Target="http://webapp.etsi.org/teldir/ListPersDetails.asp?PersId=32810" TargetMode="External" Id="R10bea2f4051c4572" /><Relationship Type="http://schemas.openxmlformats.org/officeDocument/2006/relationships/hyperlink" Target="http://portal.3gpp.org/desktopmodules/Release/ReleaseDetails.aspx?releaseId=190" TargetMode="External" Id="R414f93c977a14794" /><Relationship Type="http://schemas.openxmlformats.org/officeDocument/2006/relationships/hyperlink" Target="http://portal.3gpp.org/desktopmodules/WorkItem/WorkItemDetails.aspx?workitemId=750033" TargetMode="External" Id="R540961b7df584df6" /><Relationship Type="http://schemas.openxmlformats.org/officeDocument/2006/relationships/hyperlink" Target="http://www.3gpp.org/ftp/TSG_RAN/WG2_RL2/TSGR2_100/Docs/R2-1713927.zip" TargetMode="External" Id="R8c56566e2e3e4e72" /><Relationship Type="http://schemas.openxmlformats.org/officeDocument/2006/relationships/hyperlink" Target="http://webapp.etsi.org/teldir/ListPersDetails.asp?PersId=63010" TargetMode="External" Id="R7d1b817180924877" /><Relationship Type="http://schemas.openxmlformats.org/officeDocument/2006/relationships/hyperlink" Target="http://portal.3gpp.org/desktopmodules/Release/ReleaseDetails.aspx?releaseId=190" TargetMode="External" Id="R0f9620ab548f4bcd" /><Relationship Type="http://schemas.openxmlformats.org/officeDocument/2006/relationships/hyperlink" Target="http://www.3gpp.org/ftp/TSG_RAN/WG2_RL2/TSGR2_100/Docs/R2-1713928.zip" TargetMode="External" Id="R828898ec4ee94120" /><Relationship Type="http://schemas.openxmlformats.org/officeDocument/2006/relationships/hyperlink" Target="http://webapp.etsi.org/teldir/ListPersDetails.asp?PersId=63379" TargetMode="External" Id="Rcbff7b2719fa4ab8" /><Relationship Type="http://schemas.openxmlformats.org/officeDocument/2006/relationships/hyperlink" Target="http://portal.3gpp.org/desktopmodules/Release/ReleaseDetails.aspx?releaseId=190" TargetMode="External" Id="R70fced8ab4354c28" /><Relationship Type="http://schemas.openxmlformats.org/officeDocument/2006/relationships/hyperlink" Target="http://portal.3gpp.org/desktopmodules/WorkItem/WorkItemDetails.aspx?workitemId=720191" TargetMode="External" Id="R4420167eeca34f8c" /><Relationship Type="http://schemas.openxmlformats.org/officeDocument/2006/relationships/hyperlink" Target="http://www.3gpp.org/ftp/TSG_RAN/WG2_RL2/TSGR2_100/Docs/R2-1713929.zip" TargetMode="External" Id="Rcc95b229260947af" /><Relationship Type="http://schemas.openxmlformats.org/officeDocument/2006/relationships/hyperlink" Target="http://webapp.etsi.org/teldir/ListPersDetails.asp?PersId=37909" TargetMode="External" Id="Rfd470524e1c742fd" /><Relationship Type="http://schemas.openxmlformats.org/officeDocument/2006/relationships/hyperlink" Target="http://portal.3gpp.org/desktopmodules/Release/ReleaseDetails.aspx?releaseId=190" TargetMode="External" Id="Rd13c28ac88f04b94" /><Relationship Type="http://schemas.openxmlformats.org/officeDocument/2006/relationships/hyperlink" Target="http://portal.3gpp.org/desktopmodules/WorkItem/WorkItemDetails.aspx?workitemId=720191" TargetMode="External" Id="R7daf653498b9422a" /><Relationship Type="http://schemas.openxmlformats.org/officeDocument/2006/relationships/hyperlink" Target="http://www.3gpp.org/ftp/TSG_RAN/WG2_RL2/TSGR2_100/Docs/R2-1713930.zip" TargetMode="External" Id="Rdf0e7acff9184262" /><Relationship Type="http://schemas.openxmlformats.org/officeDocument/2006/relationships/hyperlink" Target="http://webapp.etsi.org/teldir/ListPersDetails.asp?PersId=68338" TargetMode="External" Id="R97146d932bf24bfa" /><Relationship Type="http://schemas.openxmlformats.org/officeDocument/2006/relationships/hyperlink" Target="http://portal.3gpp.org/desktopmodules/Release/ReleaseDetails.aspx?releaseId=190" TargetMode="External" Id="Rb3ea1a1823114493" /><Relationship Type="http://schemas.openxmlformats.org/officeDocument/2006/relationships/hyperlink" Target="http://portal.3gpp.org/desktopmodules/WorkItem/WorkItemDetails.aspx?workitemId=720091" TargetMode="External" Id="Rdb6225c4135c4cfc" /><Relationship Type="http://schemas.openxmlformats.org/officeDocument/2006/relationships/hyperlink" Target="http://www.3gpp.org/ftp/TSG_RAN/WG2_RL2/TSGR2_100/Docs/R2-1713931.zip" TargetMode="External" Id="R3d2a62b30b114465" /><Relationship Type="http://schemas.openxmlformats.org/officeDocument/2006/relationships/hyperlink" Target="http://webapp.etsi.org/teldir/ListPersDetails.asp?PersId=61945" TargetMode="External" Id="R27eea4f8f8fb4507" /><Relationship Type="http://schemas.openxmlformats.org/officeDocument/2006/relationships/hyperlink" Target="http://portal.3gpp.org/desktopmodules/Release/ReleaseDetails.aspx?releaseId=190" TargetMode="External" Id="R194596c48f8f48a8" /><Relationship Type="http://schemas.openxmlformats.org/officeDocument/2006/relationships/hyperlink" Target="http://portal.3gpp.org/desktopmodules/WorkItem/WorkItemDetails.aspx?workitemId=720091" TargetMode="External" Id="R0a48f85039254acd" /><Relationship Type="http://schemas.openxmlformats.org/officeDocument/2006/relationships/hyperlink" Target="http://www.3gpp.org/ftp/TSG_RAN/WG2_RL2/TSGR2_100/Docs/R2-1713932.zip" TargetMode="External" Id="Rcbd58c99688b42b3" /><Relationship Type="http://schemas.openxmlformats.org/officeDocument/2006/relationships/hyperlink" Target="http://webapp.etsi.org/teldir/ListPersDetails.asp?PersId=47174" TargetMode="External" Id="R24352a8903334c91" /><Relationship Type="http://schemas.openxmlformats.org/officeDocument/2006/relationships/hyperlink" Target="http://portal.3gpp.org/ngppapp/CreateTdoc.aspx?mode=view&amp;contributionId=828284" TargetMode="External" Id="Rf7898033e1ac42d6" /><Relationship Type="http://schemas.openxmlformats.org/officeDocument/2006/relationships/hyperlink" Target="http://portal.3gpp.org/desktopmodules/Release/ReleaseDetails.aspx?releaseId=190" TargetMode="External" Id="R213c43c16a85401c" /><Relationship Type="http://schemas.openxmlformats.org/officeDocument/2006/relationships/hyperlink" Target="http://portal.3gpp.org/desktopmodules/WorkItem/WorkItemDetails.aspx?workitemId=750167" TargetMode="External" Id="Rce28f52d01824016" /><Relationship Type="http://schemas.openxmlformats.org/officeDocument/2006/relationships/hyperlink" Target="http://www.3gpp.org/ftp/TSG_RAN/WG2_RL2/TSGR2_100/Docs/R2-1713933.zip" TargetMode="External" Id="R49a169dca16a49fc" /><Relationship Type="http://schemas.openxmlformats.org/officeDocument/2006/relationships/hyperlink" Target="http://webapp.etsi.org/teldir/ListPersDetails.asp?PersId=38562" TargetMode="External" Id="R8dcbcd80954c4683" /><Relationship Type="http://schemas.openxmlformats.org/officeDocument/2006/relationships/hyperlink" Target="http://portal.3gpp.org/desktopmodules/Release/ReleaseDetails.aspx?releaseId=190" TargetMode="External" Id="R1a67c1df5cbd4f13" /><Relationship Type="http://schemas.openxmlformats.org/officeDocument/2006/relationships/hyperlink" Target="http://portal.3gpp.org/desktopmodules/WorkItem/WorkItemDetails.aspx?workitemId=740005" TargetMode="External" Id="Ra87ee1149b054df6" /><Relationship Type="http://schemas.openxmlformats.org/officeDocument/2006/relationships/hyperlink" Target="http://www.3gpp.org/ftp/TSG_RAN/WG2_RL2/TSGR2_100/Docs/R2-1713934.zip" TargetMode="External" Id="R37b52ba95e5d4b1a" /><Relationship Type="http://schemas.openxmlformats.org/officeDocument/2006/relationships/hyperlink" Target="http://webapp.etsi.org/teldir/ListPersDetails.asp?PersId=71232" TargetMode="External" Id="R4738412d21a74e10" /><Relationship Type="http://schemas.openxmlformats.org/officeDocument/2006/relationships/hyperlink" Target="http://portal.3gpp.org/ngppapp/CreateTdoc.aspx?mode=view&amp;contributionId=838672" TargetMode="External" Id="R3a13f60ad6c342ed" /><Relationship Type="http://schemas.openxmlformats.org/officeDocument/2006/relationships/hyperlink" Target="http://portal.3gpp.org/desktopmodules/WorkItem/WorkItemDetails.aspx?workitemId=750167" TargetMode="External" Id="R5569efc144c741a2" /><Relationship Type="http://schemas.openxmlformats.org/officeDocument/2006/relationships/hyperlink" Target="http://www.3gpp.org/ftp/TSG_RAN/WG2_RL2/TSGR2_100/Docs/R2-1713935.zip" TargetMode="External" Id="R043dde651d484a9c" /><Relationship Type="http://schemas.openxmlformats.org/officeDocument/2006/relationships/hyperlink" Target="http://webapp.etsi.org/teldir/ListPersDetails.asp?PersId=47308" TargetMode="External" Id="R8192592433bb46a1" /><Relationship Type="http://schemas.openxmlformats.org/officeDocument/2006/relationships/hyperlink" Target="http://portal.3gpp.org/desktopmodules/Release/ReleaseDetails.aspx?releaseId=190" TargetMode="External" Id="R803d6ec1ac0c4d4d" /><Relationship Type="http://schemas.openxmlformats.org/officeDocument/2006/relationships/hyperlink" Target="http://portal.3gpp.org/desktopmodules/WorkItem/WorkItemDetails.aspx?workitemId=750167" TargetMode="External" Id="R516c416cf7d8459e" /><Relationship Type="http://schemas.openxmlformats.org/officeDocument/2006/relationships/hyperlink" Target="http://www.3gpp.org/ftp/TSG_RAN/WG2_RL2/TSGR2_100/Docs/R2-1713936.zip" TargetMode="External" Id="R5df02329994c47ad" /><Relationship Type="http://schemas.openxmlformats.org/officeDocument/2006/relationships/hyperlink" Target="http://webapp.etsi.org/teldir/ListPersDetails.asp?PersId=59618" TargetMode="External" Id="R6c075fc6b32544a0" /><Relationship Type="http://schemas.openxmlformats.org/officeDocument/2006/relationships/hyperlink" Target="http://portal.3gpp.org/ngppapp/CreateTdoc.aspx?mode=view&amp;contributionId=828071" TargetMode="External" Id="R8c77372c4b2c445c" /><Relationship Type="http://schemas.openxmlformats.org/officeDocument/2006/relationships/hyperlink" Target="http://portal.3gpp.org/desktopmodules/Release/ReleaseDetails.aspx?releaseId=189" TargetMode="External" Id="R288715fedff443c0" /><Relationship Type="http://schemas.openxmlformats.org/officeDocument/2006/relationships/hyperlink" Target="http://portal.3gpp.org/desktopmodules/Specifications/SpecificationDetails.aspx?specificationId=2437" TargetMode="External" Id="R7cdf8a8fe45848f2" /><Relationship Type="http://schemas.openxmlformats.org/officeDocument/2006/relationships/hyperlink" Target="http://portal.3gpp.org/desktopmodules/WorkItem/WorkItemDetails.aspx?workitemId=680099" TargetMode="External" Id="R74bbe90114564c8f" /><Relationship Type="http://schemas.openxmlformats.org/officeDocument/2006/relationships/hyperlink" Target="http://www.3gpp.org/ftp/TSG_RAN/WG2_RL2/TSGR2_100/Docs/R2-1713937.zip" TargetMode="External" Id="R5b3027916e3b42f9" /><Relationship Type="http://schemas.openxmlformats.org/officeDocument/2006/relationships/hyperlink" Target="http://webapp.etsi.org/teldir/ListPersDetails.asp?PersId=70878" TargetMode="External" Id="R7fcafc650d004b8a" /><Relationship Type="http://schemas.openxmlformats.org/officeDocument/2006/relationships/hyperlink" Target="http://portal.3gpp.org/ngppapp/CreateTdoc.aspx?mode=view&amp;contributionId=844087" TargetMode="External" Id="R411e7dbc13a9429e" /><Relationship Type="http://schemas.openxmlformats.org/officeDocument/2006/relationships/hyperlink" Target="http://portal.3gpp.org/desktopmodules/Release/ReleaseDetails.aspx?releaseId=190" TargetMode="External" Id="Rd9f3d194f6ec48d1" /><Relationship Type="http://schemas.openxmlformats.org/officeDocument/2006/relationships/hyperlink" Target="http://portal.3gpp.org/desktopmodules/WorkItem/WorkItemDetails.aspx?workitemId=750167" TargetMode="External" Id="R352c3e4125c84895" /><Relationship Type="http://schemas.openxmlformats.org/officeDocument/2006/relationships/hyperlink" Target="http://www.3gpp.org/ftp/TSG_RAN/WG2_RL2/TSGR2_100/Docs/R2-1713938.zip" TargetMode="External" Id="R43cecb159fef4101" /><Relationship Type="http://schemas.openxmlformats.org/officeDocument/2006/relationships/hyperlink" Target="http://webapp.etsi.org/teldir/ListPersDetails.asp?PersId=66759" TargetMode="External" Id="Rc6836bc5d7d84729" /><Relationship Type="http://schemas.openxmlformats.org/officeDocument/2006/relationships/hyperlink" Target="http://portal.3gpp.org/desktopmodules/Release/ReleaseDetails.aspx?releaseId=190" TargetMode="External" Id="R0ffc84986dc64b69" /><Relationship Type="http://schemas.openxmlformats.org/officeDocument/2006/relationships/hyperlink" Target="http://www.3gpp.org/ftp/TSG_RAN/WG2_RL2/TSGR2_100/Docs/R2-1713939.zip" TargetMode="External" Id="R8e45a67e023c466a" /><Relationship Type="http://schemas.openxmlformats.org/officeDocument/2006/relationships/hyperlink" Target="http://webapp.etsi.org/teldir/ListPersDetails.asp?PersId=72226" TargetMode="External" Id="R47b6994018e5411b" /><Relationship Type="http://schemas.openxmlformats.org/officeDocument/2006/relationships/hyperlink" Target="http://portal.3gpp.org/ngppapp/CreateTdoc.aspx?mode=view&amp;contributionId=841377" TargetMode="External" Id="R45e89a9614664d40" /><Relationship Type="http://schemas.openxmlformats.org/officeDocument/2006/relationships/hyperlink" Target="http://portal.3gpp.org/desktopmodules/Release/ReleaseDetails.aspx?releaseId=190" TargetMode="External" Id="R980ad8d5375449d8" /><Relationship Type="http://schemas.openxmlformats.org/officeDocument/2006/relationships/hyperlink" Target="http://portal.3gpp.org/desktopmodules/WorkItem/WorkItemDetails.aspx?workitemId=750167" TargetMode="External" Id="R9c2153bc1d3e4c45" /><Relationship Type="http://schemas.openxmlformats.org/officeDocument/2006/relationships/hyperlink" Target="http://www.3gpp.org/ftp/TSG_RAN/WG2_RL2/TSGR2_100/Docs/R2-1713940.zip" TargetMode="External" Id="R03c5c3875f9d466f" /><Relationship Type="http://schemas.openxmlformats.org/officeDocument/2006/relationships/hyperlink" Target="http://webapp.etsi.org/teldir/ListPersDetails.asp?PersId=39861" TargetMode="External" Id="R1fd04694d3494e77" /><Relationship Type="http://schemas.openxmlformats.org/officeDocument/2006/relationships/hyperlink" Target="http://portal.3gpp.org/desktopmodules/Release/ReleaseDetails.aspx?releaseId=190" TargetMode="External" Id="R015a4d90698a4e56" /><Relationship Type="http://schemas.openxmlformats.org/officeDocument/2006/relationships/hyperlink" Target="http://portal.3gpp.org/desktopmodules/WorkItem/WorkItemDetails.aspx?workitemId=750167" TargetMode="External" Id="R3ee31408c66a48e1" /><Relationship Type="http://schemas.openxmlformats.org/officeDocument/2006/relationships/hyperlink" Target="http://www.3gpp.org/ftp/TSG_RAN/WG2_RL2/TSGR2_100/Docs/R2-1713941.zip" TargetMode="External" Id="R4c70984ce11a4856" /><Relationship Type="http://schemas.openxmlformats.org/officeDocument/2006/relationships/hyperlink" Target="http://webapp.etsi.org/teldir/ListPersDetails.asp?PersId=43898" TargetMode="External" Id="Rfa292e72be4944a1" /><Relationship Type="http://schemas.openxmlformats.org/officeDocument/2006/relationships/hyperlink" Target="http://portal.3gpp.org/ngppapp/CreateTdoc.aspx?mode=view&amp;contributionId=842977" TargetMode="External" Id="R9007f006a2e8458a" /><Relationship Type="http://schemas.openxmlformats.org/officeDocument/2006/relationships/hyperlink" Target="http://portal.3gpp.org/desktopmodules/Release/ReleaseDetails.aspx?releaseId=190" TargetMode="External" Id="R830ecf4215314d80" /><Relationship Type="http://schemas.openxmlformats.org/officeDocument/2006/relationships/hyperlink" Target="http://portal.3gpp.org/desktopmodules/WorkItem/WorkItemDetails.aspx?workitemId=750167" TargetMode="External" Id="R911828c0daf74878" /><Relationship Type="http://schemas.openxmlformats.org/officeDocument/2006/relationships/hyperlink" Target="http://www.3gpp.org/ftp/TSG_RAN/WG2_RL2/TSGR2_100/Docs/R2-1713942.zip" TargetMode="External" Id="R0797132ab3614afe" /><Relationship Type="http://schemas.openxmlformats.org/officeDocument/2006/relationships/hyperlink" Target="http://webapp.etsi.org/teldir/ListPersDetails.asp?PersId=56702" TargetMode="External" Id="Ref0a68301af44e89" /><Relationship Type="http://schemas.openxmlformats.org/officeDocument/2006/relationships/hyperlink" Target="http://portal.3gpp.org/ngppapp/CreateTdoc.aspx?mode=view&amp;contributionId=841338" TargetMode="External" Id="R51a124c1762c4bf2" /><Relationship Type="http://schemas.openxmlformats.org/officeDocument/2006/relationships/hyperlink" Target="http://portal.3gpp.org/desktopmodules/Release/ReleaseDetails.aspx?releaseId=190" TargetMode="External" Id="R487e6f46ed4d4ddb" /><Relationship Type="http://schemas.openxmlformats.org/officeDocument/2006/relationships/hyperlink" Target="http://portal.3gpp.org/desktopmodules/Specifications/SpecificationDetails.aspx?specificationId=3197" TargetMode="External" Id="Rd8339127fbb34272" /><Relationship Type="http://schemas.openxmlformats.org/officeDocument/2006/relationships/hyperlink" Target="http://portal.3gpp.org/desktopmodules/WorkItem/WorkItemDetails.aspx?workitemId=750167" TargetMode="External" Id="Rc65f1b7faf4e40a0" /><Relationship Type="http://schemas.openxmlformats.org/officeDocument/2006/relationships/hyperlink" Target="http://www.3gpp.org/ftp/TSG_RAN/WG2_RL2/TSGR2_100/Docs/R2-1713943.zip" TargetMode="External" Id="R10ee3ff3ee6c4f49" /><Relationship Type="http://schemas.openxmlformats.org/officeDocument/2006/relationships/hyperlink" Target="http://webapp.etsi.org/teldir/ListPersDetails.asp?PersId=46012" TargetMode="External" Id="Rcfb27338b53a4d6d" /><Relationship Type="http://schemas.openxmlformats.org/officeDocument/2006/relationships/hyperlink" Target="http://portal.3gpp.org/desktopmodules/Release/ReleaseDetails.aspx?releaseId=190" TargetMode="External" Id="Rc627e60dd3214fb8" /><Relationship Type="http://schemas.openxmlformats.org/officeDocument/2006/relationships/hyperlink" Target="http://portal.3gpp.org/desktopmodules/Specifications/SpecificationDetails.aspx?specificationId=3194" TargetMode="External" Id="R24213584a0fa40f5" /><Relationship Type="http://schemas.openxmlformats.org/officeDocument/2006/relationships/hyperlink" Target="http://portal.3gpp.org/desktopmodules/WorkItem/WorkItemDetails.aspx?workitemId=750167" TargetMode="External" Id="Rc37193bd04b8479c" /><Relationship Type="http://schemas.openxmlformats.org/officeDocument/2006/relationships/hyperlink" Target="http://www.3gpp.org/ftp/TSG_RAN/WG2_RL2/TSGR2_100/Docs/R2-1713944.zip" TargetMode="External" Id="R581be2de8da645df" /><Relationship Type="http://schemas.openxmlformats.org/officeDocument/2006/relationships/hyperlink" Target="http://webapp.etsi.org/teldir/ListPersDetails.asp?PersId=46012" TargetMode="External" Id="R6c73391763954751" /><Relationship Type="http://schemas.openxmlformats.org/officeDocument/2006/relationships/hyperlink" Target="http://portal.3gpp.org/desktopmodules/Release/ReleaseDetails.aspx?releaseId=190" TargetMode="External" Id="R3923a568fb4148e2" /><Relationship Type="http://schemas.openxmlformats.org/officeDocument/2006/relationships/hyperlink" Target="http://portal.3gpp.org/desktopmodules/Specifications/SpecificationDetails.aspx?specificationId=3194" TargetMode="External" Id="Ra78caaf87711479f" /><Relationship Type="http://schemas.openxmlformats.org/officeDocument/2006/relationships/hyperlink" Target="http://portal.3gpp.org/desktopmodules/WorkItem/WorkItemDetails.aspx?workitemId=750167" TargetMode="External" Id="Rb105fbcb09074445" /><Relationship Type="http://schemas.openxmlformats.org/officeDocument/2006/relationships/hyperlink" Target="http://www.3gpp.org/ftp/TSG_RAN/WG2_RL2/TSGR2_100/Docs/R2-1713945.zip" TargetMode="External" Id="Raf42a9b626b142f7" /><Relationship Type="http://schemas.openxmlformats.org/officeDocument/2006/relationships/hyperlink" Target="http://webapp.etsi.org/teldir/ListPersDetails.asp?PersId=46012" TargetMode="External" Id="Re09b15f102b842d6" /><Relationship Type="http://schemas.openxmlformats.org/officeDocument/2006/relationships/hyperlink" Target="http://portal.3gpp.org/desktopmodules/Release/ReleaseDetails.aspx?releaseId=190" TargetMode="External" Id="R2c37d6036928462a" /><Relationship Type="http://schemas.openxmlformats.org/officeDocument/2006/relationships/hyperlink" Target="http://portal.3gpp.org/desktopmodules/WorkItem/WorkItemDetails.aspx?workitemId=750167" TargetMode="External" Id="R7ecde382098d4e79" /><Relationship Type="http://schemas.openxmlformats.org/officeDocument/2006/relationships/hyperlink" Target="http://www.3gpp.org/ftp/TSG_RAN/WG2_RL2/TSGR2_100/Docs/R2-1713946.zip" TargetMode="External" Id="Raba533fa0d2d43d5" /><Relationship Type="http://schemas.openxmlformats.org/officeDocument/2006/relationships/hyperlink" Target="http://webapp.etsi.org/teldir/ListPersDetails.asp?PersId=62986" TargetMode="External" Id="R45d5b4aa294e4892" /><Relationship Type="http://schemas.openxmlformats.org/officeDocument/2006/relationships/hyperlink" Target="http://portal.3gpp.org/ngppapp/CreateTdoc.aspx?mode=view&amp;contributionId=839180" TargetMode="External" Id="R0ab57ac3062444cc" /><Relationship Type="http://schemas.openxmlformats.org/officeDocument/2006/relationships/hyperlink" Target="http://www.3gpp.org/ftp/TSG_RAN/WG2_RL2/TSGR2_100/Docs/R2-1713947.zip" TargetMode="External" Id="Raff98ad59d5c4f09" /><Relationship Type="http://schemas.openxmlformats.org/officeDocument/2006/relationships/hyperlink" Target="http://webapp.etsi.org/teldir/ListPersDetails.asp?PersId=62986" TargetMode="External" Id="R84d61b4d18084153" /><Relationship Type="http://schemas.openxmlformats.org/officeDocument/2006/relationships/hyperlink" Target="http://portal.3gpp.org/ngppapp/CreateTdoc.aspx?mode=view&amp;contributionId=839079" TargetMode="External" Id="R6dd980cabc5e477f" /><Relationship Type="http://schemas.openxmlformats.org/officeDocument/2006/relationships/hyperlink" Target="http://www.3gpp.org/ftp/TSG_RAN/WG2_RL2/TSGR2_100/Docs/R2-1713948.zip" TargetMode="External" Id="R4fb2fe8d96014ea4" /><Relationship Type="http://schemas.openxmlformats.org/officeDocument/2006/relationships/hyperlink" Target="http://webapp.etsi.org/teldir/ListPersDetails.asp?PersId=67583" TargetMode="External" Id="Rf896c531bee44cc9" /><Relationship Type="http://schemas.openxmlformats.org/officeDocument/2006/relationships/hyperlink" Target="http://portal.3gpp.org/ngppapp/CreateTdoc.aspx?mode=view&amp;contributionId=842190" TargetMode="External" Id="Rb5449f6ba324420b" /><Relationship Type="http://schemas.openxmlformats.org/officeDocument/2006/relationships/hyperlink" Target="http://portal.3gpp.org/desktopmodules/Release/ReleaseDetails.aspx?releaseId=190" TargetMode="External" Id="Re080fb63547246bd" /><Relationship Type="http://schemas.openxmlformats.org/officeDocument/2006/relationships/hyperlink" Target="http://portal.3gpp.org/desktopmodules/WorkItem/WorkItemDetails.aspx?workitemId=750167" TargetMode="External" Id="R6b150efcb4f34948" /><Relationship Type="http://schemas.openxmlformats.org/officeDocument/2006/relationships/hyperlink" Target="http://www.3gpp.org/ftp/TSG_RAN/WG2_RL2/TSGR2_100/Docs/R2-1713949.zip" TargetMode="External" Id="Rcb3967e92c2640b5" /><Relationship Type="http://schemas.openxmlformats.org/officeDocument/2006/relationships/hyperlink" Target="http://webapp.etsi.org/teldir/ListPersDetails.asp?PersId=3491" TargetMode="External" Id="Raad006c84d124bdc" /><Relationship Type="http://schemas.openxmlformats.org/officeDocument/2006/relationships/hyperlink" Target="http://portal.3gpp.org/ngppapp/CreateTdoc.aspx?mode=view&amp;contributionId=842948" TargetMode="External" Id="Rc4907bab718c45fd" /><Relationship Type="http://schemas.openxmlformats.org/officeDocument/2006/relationships/hyperlink" Target="http://portal.3gpp.org/ngppapp/CreateTdoc.aspx?mode=view&amp;contributionId=850841" TargetMode="External" Id="R378f6cb4abaa4263" /><Relationship Type="http://schemas.openxmlformats.org/officeDocument/2006/relationships/hyperlink" Target="http://portal.3gpp.org/desktopmodules/Release/ReleaseDetails.aspx?releaseId=190" TargetMode="External" Id="R1e92f6cae3c044e9" /><Relationship Type="http://schemas.openxmlformats.org/officeDocument/2006/relationships/hyperlink" Target="http://portal.3gpp.org/desktopmodules/Specifications/SpecificationDetails.aspx?specificationId=2440" TargetMode="External" Id="R8251377fc47e44f5" /><Relationship Type="http://schemas.openxmlformats.org/officeDocument/2006/relationships/hyperlink" Target="http://portal.3gpp.org/desktopmodules/WorkItem/WorkItemDetails.aspx?workitemId=750167" TargetMode="External" Id="R443724b259e24feb" /><Relationship Type="http://schemas.openxmlformats.org/officeDocument/2006/relationships/hyperlink" Target="http://www.3gpp.org/ftp/TSG_RAN/WG2_RL2/TSGR2_100/Docs/R2-1713950.zip" TargetMode="External" Id="Rf8b0c7946201457f" /><Relationship Type="http://schemas.openxmlformats.org/officeDocument/2006/relationships/hyperlink" Target="http://webapp.etsi.org/teldir/ListPersDetails.asp?PersId=3491" TargetMode="External" Id="Rf058f018464747ed" /><Relationship Type="http://schemas.openxmlformats.org/officeDocument/2006/relationships/hyperlink" Target="http://portal.3gpp.org/desktopmodules/Release/ReleaseDetails.aspx?releaseId=190" TargetMode="External" Id="R8f871b6e0a8a4557" /><Relationship Type="http://schemas.openxmlformats.org/officeDocument/2006/relationships/hyperlink" Target="http://portal.3gpp.org/desktopmodules/WorkItem/WorkItemDetails.aspx?workitemId=750167" TargetMode="External" Id="R2bca31402151456c" /><Relationship Type="http://schemas.openxmlformats.org/officeDocument/2006/relationships/hyperlink" Target="http://www.3gpp.org/ftp/TSG_RAN/WG2_RL2/TSGR2_100/Docs/R2-1713951.zip" TargetMode="External" Id="Re9b5281ee7004c21" /><Relationship Type="http://schemas.openxmlformats.org/officeDocument/2006/relationships/hyperlink" Target="http://webapp.etsi.org/teldir/ListPersDetails.asp?PersId=73172" TargetMode="External" Id="R0b3fa5468c6a4deb" /><Relationship Type="http://schemas.openxmlformats.org/officeDocument/2006/relationships/hyperlink" Target="http://portal.3gpp.org/ngppapp/CreateTdoc.aspx?mode=view&amp;contributionId=839312" TargetMode="External" Id="R2b0b997c828845a3" /><Relationship Type="http://schemas.openxmlformats.org/officeDocument/2006/relationships/hyperlink" Target="http://portal.3gpp.org/desktopmodules/WorkItem/WorkItemDetails.aspx?workitemId=750167" TargetMode="External" Id="R5d1bee38540047f9" /><Relationship Type="http://schemas.openxmlformats.org/officeDocument/2006/relationships/hyperlink" Target="http://www.3gpp.org/ftp/TSG_RAN/WG2_RL2/TSGR2_100/Docs/R2-1713952.zip" TargetMode="External" Id="R854f4168d10d4918" /><Relationship Type="http://schemas.openxmlformats.org/officeDocument/2006/relationships/hyperlink" Target="http://webapp.etsi.org/teldir/ListPersDetails.asp?PersId=66121" TargetMode="External" Id="Ra51dc361b798454d" /><Relationship Type="http://schemas.openxmlformats.org/officeDocument/2006/relationships/hyperlink" Target="http://www.3gpp.org/ftp/TSG_RAN/WG2_RL2/TSGR2_100/Docs/R2-1713953.zip" TargetMode="External" Id="Re8760da065104089" /><Relationship Type="http://schemas.openxmlformats.org/officeDocument/2006/relationships/hyperlink" Target="http://webapp.etsi.org/teldir/ListPersDetails.asp?PersId=73815" TargetMode="External" Id="R9cda58cba6b5450f" /><Relationship Type="http://schemas.openxmlformats.org/officeDocument/2006/relationships/hyperlink" Target="http://portal.3gpp.org/desktopmodules/Release/ReleaseDetails.aspx?releaseId=190" TargetMode="External" Id="R44692f5d94d84485" /><Relationship Type="http://schemas.openxmlformats.org/officeDocument/2006/relationships/hyperlink" Target="http://portal.3gpp.org/desktopmodules/WorkItem/WorkItemDetails.aspx?workitemId=750042" TargetMode="External" Id="Rd17013d95dd64367" /><Relationship Type="http://schemas.openxmlformats.org/officeDocument/2006/relationships/hyperlink" Target="http://www.3gpp.org/ftp/TSG_RAN/WG2_RL2/TSGR2_100/Docs/R2-1713954.zip" TargetMode="External" Id="R36c2df8de4c44bdb" /><Relationship Type="http://schemas.openxmlformats.org/officeDocument/2006/relationships/hyperlink" Target="http://webapp.etsi.org/teldir/ListPersDetails.asp?PersId=73442" TargetMode="External" Id="R02122ab6b00e4ac7" /><Relationship Type="http://schemas.openxmlformats.org/officeDocument/2006/relationships/hyperlink" Target="http://portal.3gpp.org/ngppapp/CreateTdoc.aspx?mode=view&amp;contributionId=842761" TargetMode="External" Id="R7efad3c990114973" /><Relationship Type="http://schemas.openxmlformats.org/officeDocument/2006/relationships/hyperlink" Target="http://www.3gpp.org/ftp/TSG_RAN/WG2_RL2/TSGR2_100/Docs/R2-1713955.zip" TargetMode="External" Id="R22c3619c2dfd43e1" /><Relationship Type="http://schemas.openxmlformats.org/officeDocument/2006/relationships/hyperlink" Target="http://webapp.etsi.org/teldir/ListPersDetails.asp?PersId=71221" TargetMode="External" Id="Ra67f4f0d0a7c4c70" /><Relationship Type="http://schemas.openxmlformats.org/officeDocument/2006/relationships/hyperlink" Target="http://portal.3gpp.org/ngppapp/CreateTdoc.aspx?mode=view&amp;contributionId=841890" TargetMode="External" Id="Rb5732fa634f14b27" /><Relationship Type="http://schemas.openxmlformats.org/officeDocument/2006/relationships/hyperlink" Target="http://portal.3gpp.org/desktopmodules/Release/ReleaseDetails.aspx?releaseId=190" TargetMode="External" Id="R24bdd87a811c4b50" /><Relationship Type="http://schemas.openxmlformats.org/officeDocument/2006/relationships/hyperlink" Target="http://portal.3gpp.org/desktopmodules/WorkItem/WorkItemDetails.aspx?workitemId=750167" TargetMode="External" Id="Rf3ea9d29c642429d" /><Relationship Type="http://schemas.openxmlformats.org/officeDocument/2006/relationships/hyperlink" Target="http://www.3gpp.org/ftp/TSG_RAN/WG2_RL2/TSGR2_100/Docs/R2-1713956.zip" TargetMode="External" Id="R0e35822517e447d1" /><Relationship Type="http://schemas.openxmlformats.org/officeDocument/2006/relationships/hyperlink" Target="http://webapp.etsi.org/teldir/ListPersDetails.asp?PersId=75800" TargetMode="External" Id="R35339b12c75f4a1e" /><Relationship Type="http://schemas.openxmlformats.org/officeDocument/2006/relationships/hyperlink" Target="http://portal.3gpp.org/desktopmodules/Release/ReleaseDetails.aspx?releaseId=190" TargetMode="External" Id="R38fcc3dfe7b44c56" /><Relationship Type="http://schemas.openxmlformats.org/officeDocument/2006/relationships/hyperlink" Target="http://portal.3gpp.org/desktopmodules/Specifications/SpecificationDetails.aspx?specificationId=2440" TargetMode="External" Id="R9abe855efe10467f" /><Relationship Type="http://schemas.openxmlformats.org/officeDocument/2006/relationships/hyperlink" Target="http://portal.3gpp.org/desktopmodules/WorkItem/WorkItemDetails.aspx?workitemId=750166" TargetMode="External" Id="Rbb2fd29598e94179" /><Relationship Type="http://schemas.openxmlformats.org/officeDocument/2006/relationships/hyperlink" Target="http://www.3gpp.org/ftp/TSG_RAN/WG2_RL2/TSGR2_100/Docs/R2-1713957.zip" TargetMode="External" Id="R98a6e082d2c646a1" /><Relationship Type="http://schemas.openxmlformats.org/officeDocument/2006/relationships/hyperlink" Target="http://webapp.etsi.org/teldir/ListPersDetails.asp?PersId=21609" TargetMode="External" Id="R6e7c4bb32d844d49" /><Relationship Type="http://schemas.openxmlformats.org/officeDocument/2006/relationships/hyperlink" Target="http://portal.3gpp.org/ngppapp/CreateTdoc.aspx?mode=view&amp;contributionId=840148" TargetMode="External" Id="R005d033ba12c449a" /><Relationship Type="http://schemas.openxmlformats.org/officeDocument/2006/relationships/hyperlink" Target="http://portal.3gpp.org/ngppapp/CreateTdoc.aspx?mode=view&amp;contributionId=850928" TargetMode="External" Id="R9a0714506425419b" /><Relationship Type="http://schemas.openxmlformats.org/officeDocument/2006/relationships/hyperlink" Target="http://portal.3gpp.org/desktopmodules/Release/ReleaseDetails.aspx?releaseId=189" TargetMode="External" Id="R01a8c8e87018483e" /><Relationship Type="http://schemas.openxmlformats.org/officeDocument/2006/relationships/hyperlink" Target="http://portal.3gpp.org/desktopmodules/Specifications/SpecificationDetails.aspx?specificationId=2440" TargetMode="External" Id="R0011322ded524a1d" /><Relationship Type="http://schemas.openxmlformats.org/officeDocument/2006/relationships/hyperlink" Target="http://portal.3gpp.org/desktopmodules/WorkItem/WorkItemDetails.aspx?workitemId=680099" TargetMode="External" Id="Rc7a5debab1074686" /><Relationship Type="http://schemas.openxmlformats.org/officeDocument/2006/relationships/hyperlink" Target="http://www.3gpp.org/ftp/TSG_RAN/WG2_RL2/TSGR2_100/Docs/R2-1713958.zip" TargetMode="External" Id="Rbb5ecbd3c4b845cc" /><Relationship Type="http://schemas.openxmlformats.org/officeDocument/2006/relationships/hyperlink" Target="http://webapp.etsi.org/teldir/ListPersDetails.asp?PersId=21609" TargetMode="External" Id="R598f5d14edf04984" /><Relationship Type="http://schemas.openxmlformats.org/officeDocument/2006/relationships/hyperlink" Target="http://portal.3gpp.org/ngppapp/CreateTdoc.aspx?mode=view&amp;contributionId=840147" TargetMode="External" Id="R0a61fa476e9c47f7" /><Relationship Type="http://schemas.openxmlformats.org/officeDocument/2006/relationships/hyperlink" Target="http://portal.3gpp.org/ngppapp/CreateTdoc.aspx?mode=view&amp;contributionId=850810" TargetMode="External" Id="Rbb4b58f7a0af408c" /><Relationship Type="http://schemas.openxmlformats.org/officeDocument/2006/relationships/hyperlink" Target="http://portal.3gpp.org/desktopmodules/Release/ReleaseDetails.aspx?releaseId=186" TargetMode="External" Id="R7605e0280bde41c3" /><Relationship Type="http://schemas.openxmlformats.org/officeDocument/2006/relationships/hyperlink" Target="http://portal.3gpp.org/desktopmodules/WorkItem/WorkItemDetails.aspx?workitemId=680099" TargetMode="External" Id="R89ef424943ad41e9" /><Relationship Type="http://schemas.openxmlformats.org/officeDocument/2006/relationships/hyperlink" Target="http://www.3gpp.org/ftp/TSG_RAN/WG2_RL2/TSGR2_100/Docs/R2-1713959.zip" TargetMode="External" Id="Rc2a8acd3c03a48b6" /><Relationship Type="http://schemas.openxmlformats.org/officeDocument/2006/relationships/hyperlink" Target="http://webapp.etsi.org/teldir/ListPersDetails.asp?PersId=21609" TargetMode="External" Id="Rcf2d3a6fe5064dd1" /><Relationship Type="http://schemas.openxmlformats.org/officeDocument/2006/relationships/hyperlink" Target="http://portal.3gpp.org/ngppapp/CreateTdoc.aspx?mode=view&amp;contributionId=842540" TargetMode="External" Id="R3acecb4df7464036" /><Relationship Type="http://schemas.openxmlformats.org/officeDocument/2006/relationships/hyperlink" Target="http://portal.3gpp.org/ngppapp/CreateTdoc.aspx?mode=view&amp;contributionId=850699" TargetMode="External" Id="R327c4ad13d014768" /><Relationship Type="http://schemas.openxmlformats.org/officeDocument/2006/relationships/hyperlink" Target="http://portal.3gpp.org/desktopmodules/Release/ReleaseDetails.aspx?releaseId=189" TargetMode="External" Id="Rf6ce9a222b434d4b" /><Relationship Type="http://schemas.openxmlformats.org/officeDocument/2006/relationships/hyperlink" Target="http://portal.3gpp.org/desktopmodules/Specifications/SpecificationDetails.aspx?specificationId=2440" TargetMode="External" Id="R9d4050f524af4f86" /><Relationship Type="http://schemas.openxmlformats.org/officeDocument/2006/relationships/hyperlink" Target="http://portal.3gpp.org/desktopmodules/WorkItem/WorkItemDetails.aspx?workitemId=720193" TargetMode="External" Id="Rb89a502b96d142d2" /><Relationship Type="http://schemas.openxmlformats.org/officeDocument/2006/relationships/hyperlink" Target="http://www.3gpp.org/ftp/TSG_RAN/WG2_RL2/TSGR2_100/Docs/R2-1713960.zip" TargetMode="External" Id="Rd01cf5a7668a41c0" /><Relationship Type="http://schemas.openxmlformats.org/officeDocument/2006/relationships/hyperlink" Target="http://webapp.etsi.org/teldir/ListPersDetails.asp?PersId=21609" TargetMode="External" Id="R226d6cd03e414da0" /><Relationship Type="http://schemas.openxmlformats.org/officeDocument/2006/relationships/hyperlink" Target="http://portal.3gpp.org/ngppapp/CreateTdoc.aspx?mode=view&amp;contributionId=842136" TargetMode="External" Id="Re0e872d571814cb2" /><Relationship Type="http://schemas.openxmlformats.org/officeDocument/2006/relationships/hyperlink" Target="http://portal.3gpp.org/desktopmodules/Release/ReleaseDetails.aspx?releaseId=187" TargetMode="External" Id="R54368b34e26f42f7" /><Relationship Type="http://schemas.openxmlformats.org/officeDocument/2006/relationships/hyperlink" Target="http://portal.3gpp.org/desktopmodules/Specifications/SpecificationDetails.aspx?specificationId=2432" TargetMode="External" Id="R79d407684703428d" /><Relationship Type="http://schemas.openxmlformats.org/officeDocument/2006/relationships/hyperlink" Target="http://www.3gpp.org/ftp/TSG_RAN/WG2_RL2/TSGR2_100/Docs/R2-1713961.zip" TargetMode="External" Id="R29a2e6a51be94387" /><Relationship Type="http://schemas.openxmlformats.org/officeDocument/2006/relationships/hyperlink" Target="http://webapp.etsi.org/teldir/ListPersDetails.asp?PersId=21609" TargetMode="External" Id="R51117d64cbc84451" /><Relationship Type="http://schemas.openxmlformats.org/officeDocument/2006/relationships/hyperlink" Target="http://portal.3gpp.org/ngppapp/CreateTdoc.aspx?mode=view&amp;contributionId=842192" TargetMode="External" Id="Rdfb08c5bcad3422a" /><Relationship Type="http://schemas.openxmlformats.org/officeDocument/2006/relationships/hyperlink" Target="http://portal.3gpp.org/desktopmodules/Release/ReleaseDetails.aspx?releaseId=189" TargetMode="External" Id="R3c4f479b6b4a4379" /><Relationship Type="http://schemas.openxmlformats.org/officeDocument/2006/relationships/hyperlink" Target="http://portal.3gpp.org/desktopmodules/Specifications/SpecificationDetails.aspx?specificationId=2432" TargetMode="External" Id="R6edd148a46fe4856" /><Relationship Type="http://schemas.openxmlformats.org/officeDocument/2006/relationships/hyperlink" Target="http://www.3gpp.org/ftp/TSG_RAN/WG2_RL2/TSGR2_100/Docs/R2-1713962.zip" TargetMode="External" Id="Rccc91dbbd1044e50" /><Relationship Type="http://schemas.openxmlformats.org/officeDocument/2006/relationships/hyperlink" Target="http://webapp.etsi.org/teldir/ListPersDetails.asp?PersId=21609" TargetMode="External" Id="Rc9429629c3464799" /><Relationship Type="http://schemas.openxmlformats.org/officeDocument/2006/relationships/hyperlink" Target="http://portal.3gpp.org/ngppapp/CreateTdoc.aspx?mode=view&amp;contributionId=842293" TargetMode="External" Id="Rce60e6e216ca4349" /><Relationship Type="http://schemas.openxmlformats.org/officeDocument/2006/relationships/hyperlink" Target="http://portal.3gpp.org/desktopmodules/Release/ReleaseDetails.aspx?releaseId=189" TargetMode="External" Id="Rd81a0104657f40dc" /><Relationship Type="http://schemas.openxmlformats.org/officeDocument/2006/relationships/hyperlink" Target="http://portal.3gpp.org/desktopmodules/Specifications/SpecificationDetails.aspx?specificationId=2440" TargetMode="External" Id="R7f501c4cef204d5c" /><Relationship Type="http://schemas.openxmlformats.org/officeDocument/2006/relationships/hyperlink" Target="http://portal.3gpp.org/desktopmodules/WorkItem/WorkItemDetails.aspx?workitemId=720193" TargetMode="External" Id="R6df575c1df7241d0" /><Relationship Type="http://schemas.openxmlformats.org/officeDocument/2006/relationships/hyperlink" Target="http://www.3gpp.org/ftp/TSG_RAN/WG2_RL2/TSGR2_100/Docs/R2-1713963.zip" TargetMode="External" Id="R3c00c3577a614285" /><Relationship Type="http://schemas.openxmlformats.org/officeDocument/2006/relationships/hyperlink" Target="http://webapp.etsi.org/teldir/ListPersDetails.asp?PersId=21609" TargetMode="External" Id="Rccb50e6b941a426c" /><Relationship Type="http://schemas.openxmlformats.org/officeDocument/2006/relationships/hyperlink" Target="http://portal.3gpp.org/ngppapp/CreateTdoc.aspx?mode=view&amp;contributionId=842093" TargetMode="External" Id="R2f16521294c14bfa" /><Relationship Type="http://schemas.openxmlformats.org/officeDocument/2006/relationships/hyperlink" Target="http://portal.3gpp.org/desktopmodules/Release/ReleaseDetails.aspx?releaseId=187" TargetMode="External" Id="R360f6902ce5449be" /><Relationship Type="http://schemas.openxmlformats.org/officeDocument/2006/relationships/hyperlink" Target="http://portal.3gpp.org/desktopmodules/Specifications/SpecificationDetails.aspx?specificationId=2440" TargetMode="External" Id="Recee9d1b1c134fd2" /><Relationship Type="http://schemas.openxmlformats.org/officeDocument/2006/relationships/hyperlink" Target="http://portal.3gpp.org/desktopmodules/WorkItem/WorkItemDetails.aspx?workitemId=650133" TargetMode="External" Id="R52a2b5819a924f38" /><Relationship Type="http://schemas.openxmlformats.org/officeDocument/2006/relationships/hyperlink" Target="http://www.3gpp.org/ftp/TSG_RAN/WG2_RL2/TSGR2_100/Docs/R2-1713964.zip" TargetMode="External" Id="R33e62485760546a1" /><Relationship Type="http://schemas.openxmlformats.org/officeDocument/2006/relationships/hyperlink" Target="http://webapp.etsi.org/teldir/ListPersDetails.asp?PersId=21609" TargetMode="External" Id="R4754ed55f6394b21" /><Relationship Type="http://schemas.openxmlformats.org/officeDocument/2006/relationships/hyperlink" Target="http://portal.3gpp.org/ngppapp/CreateTdoc.aspx?mode=view&amp;contributionId=842094" TargetMode="External" Id="R8745f313959f44bd" /><Relationship Type="http://schemas.openxmlformats.org/officeDocument/2006/relationships/hyperlink" Target="http://portal.3gpp.org/desktopmodules/Release/ReleaseDetails.aspx?releaseId=189" TargetMode="External" Id="Rb4a5b3c381f8420d" /><Relationship Type="http://schemas.openxmlformats.org/officeDocument/2006/relationships/hyperlink" Target="http://portal.3gpp.org/desktopmodules/Specifications/SpecificationDetails.aspx?specificationId=2440" TargetMode="External" Id="Rc576cf98cdd54650" /><Relationship Type="http://schemas.openxmlformats.org/officeDocument/2006/relationships/hyperlink" Target="http://portal.3gpp.org/desktopmodules/WorkItem/WorkItemDetails.aspx?workitemId=650133" TargetMode="External" Id="R0294e11222684a53" /><Relationship Type="http://schemas.openxmlformats.org/officeDocument/2006/relationships/hyperlink" Target="http://www.3gpp.org/ftp/TSG_RAN/WG2_RL2/TSGR2_100/Docs/R2-1713965.zip" TargetMode="External" Id="Rfc2057e0c3344a66" /><Relationship Type="http://schemas.openxmlformats.org/officeDocument/2006/relationships/hyperlink" Target="http://webapp.etsi.org/teldir/ListPersDetails.asp?PersId=21609" TargetMode="External" Id="Rbc9065129aa24cda" /><Relationship Type="http://schemas.openxmlformats.org/officeDocument/2006/relationships/hyperlink" Target="http://portal.3gpp.org/ngppapp/CreateTdoc.aspx?mode=view&amp;contributionId=842096" TargetMode="External" Id="Ra7bc8e3e2d9d465e" /><Relationship Type="http://schemas.openxmlformats.org/officeDocument/2006/relationships/hyperlink" Target="http://portal.3gpp.org/desktopmodules/Release/ReleaseDetails.aspx?releaseId=189" TargetMode="External" Id="Rcc000173b2bb41df" /><Relationship Type="http://schemas.openxmlformats.org/officeDocument/2006/relationships/hyperlink" Target="http://portal.3gpp.org/desktopmodules/Specifications/SpecificationDetails.aspx?specificationId=2430" TargetMode="External" Id="Rde1282b74f844a75" /><Relationship Type="http://schemas.openxmlformats.org/officeDocument/2006/relationships/hyperlink" Target="http://portal.3gpp.org/desktopmodules/WorkItem/WorkItemDetails.aspx?workitemId=650133" TargetMode="External" Id="Rc8c381ccb5144896" /><Relationship Type="http://schemas.openxmlformats.org/officeDocument/2006/relationships/hyperlink" Target="http://webapp.etsi.org/teldir/ListPersDetails.asp?PersId=21609" TargetMode="External" Id="R303e748fa4e9423f" /><Relationship Type="http://schemas.openxmlformats.org/officeDocument/2006/relationships/hyperlink" Target="http://www.3gpp.org/ftp/TSG_RAN/WG2_RL2/TSGR2_100/Docs/R2-1713967.zip" TargetMode="External" Id="R834fcf36427847e0" /><Relationship Type="http://schemas.openxmlformats.org/officeDocument/2006/relationships/hyperlink" Target="http://webapp.etsi.org/teldir/ListPersDetails.asp?PersId=21609" TargetMode="External" Id="R56ae8c39dbed4082" /><Relationship Type="http://schemas.openxmlformats.org/officeDocument/2006/relationships/hyperlink" Target="http://portal.3gpp.org/ngppapp/CreateTdoc.aspx?mode=view&amp;contributionId=840768" TargetMode="External" Id="R2cb7436188d94c9c" /><Relationship Type="http://schemas.openxmlformats.org/officeDocument/2006/relationships/hyperlink" Target="http://portal.3gpp.org/desktopmodules/Release/ReleaseDetails.aspx?releaseId=187" TargetMode="External" Id="Rd9f500b7f2f744bf" /><Relationship Type="http://schemas.openxmlformats.org/officeDocument/2006/relationships/hyperlink" Target="http://portal.3gpp.org/desktopmodules/Specifications/SpecificationDetails.aspx?specificationId=2440" TargetMode="External" Id="Rb9b5c9a66e2e45f8" /><Relationship Type="http://schemas.openxmlformats.org/officeDocument/2006/relationships/hyperlink" Target="http://portal.3gpp.org/desktopmodules/WorkItem/WorkItemDetails.aspx?workitemId=650133" TargetMode="External" Id="Rdb736f8cd2c04a43" /><Relationship Type="http://schemas.openxmlformats.org/officeDocument/2006/relationships/hyperlink" Target="http://www.3gpp.org/ftp/TSG_RAN/WG2_RL2/TSGR2_100/Docs/R2-1713968.zip" TargetMode="External" Id="Rf983d8bc7dfb40c6" /><Relationship Type="http://schemas.openxmlformats.org/officeDocument/2006/relationships/hyperlink" Target="http://webapp.etsi.org/teldir/ListPersDetails.asp?PersId=21609" TargetMode="External" Id="R5f5c54ffa88f480c" /><Relationship Type="http://schemas.openxmlformats.org/officeDocument/2006/relationships/hyperlink" Target="http://portal.3gpp.org/ngppapp/CreateTdoc.aspx?mode=view&amp;contributionId=840769" TargetMode="External" Id="R58255ea7fe094c75" /><Relationship Type="http://schemas.openxmlformats.org/officeDocument/2006/relationships/hyperlink" Target="http://portal.3gpp.org/desktopmodules/Release/ReleaseDetails.aspx?releaseId=189" TargetMode="External" Id="Rfe729e983fa4409f" /><Relationship Type="http://schemas.openxmlformats.org/officeDocument/2006/relationships/hyperlink" Target="http://portal.3gpp.org/desktopmodules/Specifications/SpecificationDetails.aspx?specificationId=2440" TargetMode="External" Id="R795a6bc539834fcb" /><Relationship Type="http://schemas.openxmlformats.org/officeDocument/2006/relationships/hyperlink" Target="http://portal.3gpp.org/desktopmodules/WorkItem/WorkItemDetails.aspx?workitemId=650133" TargetMode="External" Id="Rcd0ad4576c534ca7" /><Relationship Type="http://schemas.openxmlformats.org/officeDocument/2006/relationships/hyperlink" Target="http://www.3gpp.org/ftp/TSG_RAN/WG2_RL2/TSGR2_100/Docs/R2-1713969.zip" TargetMode="External" Id="R97e4d046c2e949e4" /><Relationship Type="http://schemas.openxmlformats.org/officeDocument/2006/relationships/hyperlink" Target="http://webapp.etsi.org/teldir/ListPersDetails.asp?PersId=21609" TargetMode="External" Id="R7d5be79da1644012" /><Relationship Type="http://schemas.openxmlformats.org/officeDocument/2006/relationships/hyperlink" Target="http://portal.3gpp.org/ngppapp/CreateTdoc.aspx?mode=view&amp;contributionId=842105" TargetMode="External" Id="R604896196ade4f61" /><Relationship Type="http://schemas.openxmlformats.org/officeDocument/2006/relationships/hyperlink" Target="http://portal.3gpp.org/desktopmodules/Release/ReleaseDetails.aspx?releaseId=187" TargetMode="External" Id="Rf4b0a42205554c9d" /><Relationship Type="http://schemas.openxmlformats.org/officeDocument/2006/relationships/hyperlink" Target="http://portal.3gpp.org/desktopmodules/Specifications/SpecificationDetails.aspx?specificationId=2432" TargetMode="External" Id="R9f379cecf8bd4bf7" /><Relationship Type="http://schemas.openxmlformats.org/officeDocument/2006/relationships/hyperlink" Target="http://portal.3gpp.org/desktopmodules/WorkItem/WorkItemDetails.aspx?workitemId=650133" TargetMode="External" Id="Red2d6d772fa74cab" /><Relationship Type="http://schemas.openxmlformats.org/officeDocument/2006/relationships/hyperlink" Target="http://www.3gpp.org/ftp/TSG_RAN/WG2_RL2/TSGR2_100/Docs/R2-1713970.zip" TargetMode="External" Id="R37530519899d48a8" /><Relationship Type="http://schemas.openxmlformats.org/officeDocument/2006/relationships/hyperlink" Target="http://webapp.etsi.org/teldir/ListPersDetails.asp?PersId=21609" TargetMode="External" Id="R0a3c14d232874c14" /><Relationship Type="http://schemas.openxmlformats.org/officeDocument/2006/relationships/hyperlink" Target="http://portal.3gpp.org/ngppapp/CreateTdoc.aspx?mode=view&amp;contributionId=842106" TargetMode="External" Id="R34cfbc67caff49f9" /><Relationship Type="http://schemas.openxmlformats.org/officeDocument/2006/relationships/hyperlink" Target="http://portal.3gpp.org/ngppapp/CreateTdoc.aspx?mode=view&amp;contributionId=850914" TargetMode="External" Id="R4cb7834f06454ee1" /><Relationship Type="http://schemas.openxmlformats.org/officeDocument/2006/relationships/hyperlink" Target="http://portal.3gpp.org/desktopmodules/Release/ReleaseDetails.aspx?releaseId=189" TargetMode="External" Id="R2f02cd90189b4aad" /><Relationship Type="http://schemas.openxmlformats.org/officeDocument/2006/relationships/hyperlink" Target="http://portal.3gpp.org/desktopmodules/Specifications/SpecificationDetails.aspx?specificationId=2432" TargetMode="External" Id="Ref0c5b6540744d29" /><Relationship Type="http://schemas.openxmlformats.org/officeDocument/2006/relationships/hyperlink" Target="http://portal.3gpp.org/desktopmodules/WorkItem/WorkItemDetails.aspx?workitemId=650133" TargetMode="External" Id="R63a1b74d0bf04def" /><Relationship Type="http://schemas.openxmlformats.org/officeDocument/2006/relationships/hyperlink" Target="http://www.3gpp.org/ftp/TSG_RAN/WG2_RL2/TSGR2_100/Docs/R2-1713971.zip" TargetMode="External" Id="Rf0493f90ccb94b6d" /><Relationship Type="http://schemas.openxmlformats.org/officeDocument/2006/relationships/hyperlink" Target="http://webapp.etsi.org/teldir/ListPersDetails.asp?PersId=21609" TargetMode="External" Id="R67901bb355d44f6f" /><Relationship Type="http://schemas.openxmlformats.org/officeDocument/2006/relationships/hyperlink" Target="http://portal.3gpp.org/ngppapp/CreateTdoc.aspx?mode=view&amp;contributionId=842301" TargetMode="External" Id="Reb6394138dad462d" /><Relationship Type="http://schemas.openxmlformats.org/officeDocument/2006/relationships/hyperlink" Target="http://portal.3gpp.org/ngppapp/CreateTdoc.aspx?mode=view&amp;contributionId=850696" TargetMode="External" Id="R5f9e5d8db049438d" /><Relationship Type="http://schemas.openxmlformats.org/officeDocument/2006/relationships/hyperlink" Target="http://portal.3gpp.org/desktopmodules/Release/ReleaseDetails.aspx?releaseId=187" TargetMode="External" Id="Rce1b1806a6354f68" /><Relationship Type="http://schemas.openxmlformats.org/officeDocument/2006/relationships/hyperlink" Target="http://portal.3gpp.org/desktopmodules/Specifications/SpecificationDetails.aspx?specificationId=2440" TargetMode="External" Id="R47b5f1ea5d6544ef" /><Relationship Type="http://schemas.openxmlformats.org/officeDocument/2006/relationships/hyperlink" Target="http://portal.3gpp.org/desktopmodules/WorkItem/WorkItemDetails.aspx?workitemId=650133" TargetMode="External" Id="Rd69290fd15f64261" /><Relationship Type="http://schemas.openxmlformats.org/officeDocument/2006/relationships/hyperlink" Target="http://www.3gpp.org/ftp/TSG_RAN/WG2_RL2/TSGR2_100/Docs/R2-1713972.zip" TargetMode="External" Id="Rcd64d1aa60114cc3" /><Relationship Type="http://schemas.openxmlformats.org/officeDocument/2006/relationships/hyperlink" Target="http://webapp.etsi.org/teldir/ListPersDetails.asp?PersId=21609" TargetMode="External" Id="Rfea2fb8bdbe44a27" /><Relationship Type="http://schemas.openxmlformats.org/officeDocument/2006/relationships/hyperlink" Target="http://portal.3gpp.org/ngppapp/CreateTdoc.aspx?mode=view&amp;contributionId=842302" TargetMode="External" Id="Rbec6bbba85484c92" /><Relationship Type="http://schemas.openxmlformats.org/officeDocument/2006/relationships/hyperlink" Target="http://portal.3gpp.org/ngppapp/CreateTdoc.aspx?mode=view&amp;contributionId=850697" TargetMode="External" Id="Rb03d8062055e47c4" /><Relationship Type="http://schemas.openxmlformats.org/officeDocument/2006/relationships/hyperlink" Target="http://portal.3gpp.org/desktopmodules/Release/ReleaseDetails.aspx?releaseId=189" TargetMode="External" Id="Rf3c1a21373df4146" /><Relationship Type="http://schemas.openxmlformats.org/officeDocument/2006/relationships/hyperlink" Target="http://portal.3gpp.org/desktopmodules/Specifications/SpecificationDetails.aspx?specificationId=2440" TargetMode="External" Id="R355692369bb144e0" /><Relationship Type="http://schemas.openxmlformats.org/officeDocument/2006/relationships/hyperlink" Target="http://portal.3gpp.org/desktopmodules/WorkItem/WorkItemDetails.aspx?workitemId=650133" TargetMode="External" Id="R3274cdec4c3e458d" /><Relationship Type="http://schemas.openxmlformats.org/officeDocument/2006/relationships/hyperlink" Target="http://www.3gpp.org/ftp/TSG_RAN/WG2_RL2/TSGR2_100/Docs/R2-1713973.zip" TargetMode="External" Id="Rf1cee2fc22c844a9" /><Relationship Type="http://schemas.openxmlformats.org/officeDocument/2006/relationships/hyperlink" Target="http://webapp.etsi.org/teldir/ListPersDetails.asp?PersId=21609" TargetMode="External" Id="Rb97391537fc24254" /><Relationship Type="http://schemas.openxmlformats.org/officeDocument/2006/relationships/hyperlink" Target="http://portal.3gpp.org/ngppapp/CreateTdoc.aspx?mode=view&amp;contributionId=839393" TargetMode="External" Id="R7cb970fa604b4ddb" /><Relationship Type="http://schemas.openxmlformats.org/officeDocument/2006/relationships/hyperlink" Target="http://portal.3gpp.org/ngppapp/CreateTdoc.aspx?mode=view&amp;contributionId=850698" TargetMode="External" Id="R6c695198b2f741ee" /><Relationship Type="http://schemas.openxmlformats.org/officeDocument/2006/relationships/hyperlink" Target="http://portal.3gpp.org/desktopmodules/Release/ReleaseDetails.aspx?releaseId=187" TargetMode="External" Id="R0f3110e915064ea4" /><Relationship Type="http://schemas.openxmlformats.org/officeDocument/2006/relationships/hyperlink" Target="http://portal.3gpp.org/desktopmodules/WorkItem/WorkItemDetails.aspx?workitemId=650133" TargetMode="External" Id="Rfef6a91200cd4aca" /><Relationship Type="http://schemas.openxmlformats.org/officeDocument/2006/relationships/hyperlink" Target="http://www.3gpp.org/ftp/TSG_RAN/WG2_RL2/TSGR2_100/Docs/R2-1713974.zip" TargetMode="External" Id="R5a5227e65b2848bc" /><Relationship Type="http://schemas.openxmlformats.org/officeDocument/2006/relationships/hyperlink" Target="http://webapp.etsi.org/teldir/ListPersDetails.asp?PersId=21609" TargetMode="External" Id="R488016eb4ad3428b" /><Relationship Type="http://schemas.openxmlformats.org/officeDocument/2006/relationships/hyperlink" Target="http://portal.3gpp.org/ngppapp/CreateTdoc.aspx?mode=view&amp;contributionId=842010" TargetMode="External" Id="R4f4af7a158cf4710" /><Relationship Type="http://schemas.openxmlformats.org/officeDocument/2006/relationships/hyperlink" Target="http://portal.3gpp.org/desktopmodules/Release/ReleaseDetails.aspx?releaseId=187" TargetMode="External" Id="R9dbd43b5f49a4476" /><Relationship Type="http://schemas.openxmlformats.org/officeDocument/2006/relationships/hyperlink" Target="http://portal.3gpp.org/desktopmodules/Specifications/SpecificationDetails.aspx?specificationId=2434" TargetMode="External" Id="R7eaf1484143f4e1f" /><Relationship Type="http://schemas.openxmlformats.org/officeDocument/2006/relationships/hyperlink" Target="http://portal.3gpp.org/desktopmodules/WorkItem/WorkItemDetails.aspx?workitemId=650133" TargetMode="External" Id="R7e1ea8110d8b4b8d" /><Relationship Type="http://schemas.openxmlformats.org/officeDocument/2006/relationships/hyperlink" Target="http://www.3gpp.org/ftp/TSG_RAN/WG2_RL2/TSGR2_100/Docs/R2-1713975.zip" TargetMode="External" Id="R5181cf2cea7b467a" /><Relationship Type="http://schemas.openxmlformats.org/officeDocument/2006/relationships/hyperlink" Target="http://webapp.etsi.org/teldir/ListPersDetails.asp?PersId=21609" TargetMode="External" Id="R86418b0bfa294fa4" /><Relationship Type="http://schemas.openxmlformats.org/officeDocument/2006/relationships/hyperlink" Target="http://portal.3gpp.org/ngppapp/CreateTdoc.aspx?mode=view&amp;contributionId=842011" TargetMode="External" Id="R39a4ae4af4cd4361" /><Relationship Type="http://schemas.openxmlformats.org/officeDocument/2006/relationships/hyperlink" Target="http://portal.3gpp.org/desktopmodules/Release/ReleaseDetails.aspx?releaseId=189" TargetMode="External" Id="R1c71180296fa4c79" /><Relationship Type="http://schemas.openxmlformats.org/officeDocument/2006/relationships/hyperlink" Target="http://portal.3gpp.org/desktopmodules/Specifications/SpecificationDetails.aspx?specificationId=2434" TargetMode="External" Id="Radca4edb4c484348" /><Relationship Type="http://schemas.openxmlformats.org/officeDocument/2006/relationships/hyperlink" Target="http://portal.3gpp.org/desktopmodules/WorkItem/WorkItemDetails.aspx?workitemId=650133" TargetMode="External" Id="R56e574dbd43445fc" /><Relationship Type="http://schemas.openxmlformats.org/officeDocument/2006/relationships/hyperlink" Target="http://www.3gpp.org/ftp/TSG_RAN/WG2_RL2/TSGR2_100/Docs/R2-1713976.zip" TargetMode="External" Id="R8218278b1f2e40e2" /><Relationship Type="http://schemas.openxmlformats.org/officeDocument/2006/relationships/hyperlink" Target="http://webapp.etsi.org/teldir/ListPersDetails.asp?PersId=21609" TargetMode="External" Id="R6a4960e262e84dc1" /><Relationship Type="http://schemas.openxmlformats.org/officeDocument/2006/relationships/hyperlink" Target="http://portal.3gpp.org/ngppapp/CreateTdoc.aspx?mode=view&amp;contributionId=842012" TargetMode="External" Id="Rfd1f62d5df4442cd" /><Relationship Type="http://schemas.openxmlformats.org/officeDocument/2006/relationships/hyperlink" Target="http://portal.3gpp.org/desktopmodules/Release/ReleaseDetails.aspx?releaseId=187" TargetMode="External" Id="Reff1e1b5dcf946af" /><Relationship Type="http://schemas.openxmlformats.org/officeDocument/2006/relationships/hyperlink" Target="http://portal.3gpp.org/desktopmodules/Specifications/SpecificationDetails.aspx?specificationId=2440" TargetMode="External" Id="R2aab5ee514844493" /><Relationship Type="http://schemas.openxmlformats.org/officeDocument/2006/relationships/hyperlink" Target="http://portal.3gpp.org/desktopmodules/WorkItem/WorkItemDetails.aspx?workitemId=650133" TargetMode="External" Id="R14fbaff58adb4d62" /><Relationship Type="http://schemas.openxmlformats.org/officeDocument/2006/relationships/hyperlink" Target="http://www.3gpp.org/ftp/TSG_RAN/WG2_RL2/TSGR2_100/Docs/R2-1713977.zip" TargetMode="External" Id="Rd6d080fe491f438b" /><Relationship Type="http://schemas.openxmlformats.org/officeDocument/2006/relationships/hyperlink" Target="http://webapp.etsi.org/teldir/ListPersDetails.asp?PersId=21609" TargetMode="External" Id="R8c6613f2b037443d" /><Relationship Type="http://schemas.openxmlformats.org/officeDocument/2006/relationships/hyperlink" Target="http://portal.3gpp.org/ngppapp/CreateTdoc.aspx?mode=view&amp;contributionId=842013" TargetMode="External" Id="Ra961e590d2c341b8" /><Relationship Type="http://schemas.openxmlformats.org/officeDocument/2006/relationships/hyperlink" Target="http://portal.3gpp.org/desktopmodules/Release/ReleaseDetails.aspx?releaseId=189" TargetMode="External" Id="Rbcdbcf6316cb4669" /><Relationship Type="http://schemas.openxmlformats.org/officeDocument/2006/relationships/hyperlink" Target="http://portal.3gpp.org/desktopmodules/Specifications/SpecificationDetails.aspx?specificationId=2440" TargetMode="External" Id="R092d3a5b52ed4b68" /><Relationship Type="http://schemas.openxmlformats.org/officeDocument/2006/relationships/hyperlink" Target="http://portal.3gpp.org/desktopmodules/WorkItem/WorkItemDetails.aspx?workitemId=650133" TargetMode="External" Id="Re5093d7a06a64127" /><Relationship Type="http://schemas.openxmlformats.org/officeDocument/2006/relationships/hyperlink" Target="http://www.3gpp.org/ftp/TSG_RAN/WG2_RL2/TSGR2_100/Docs/R2-1713978.zip" TargetMode="External" Id="Rb7ca5012f2074c9f" /><Relationship Type="http://schemas.openxmlformats.org/officeDocument/2006/relationships/hyperlink" Target="http://webapp.etsi.org/teldir/ListPersDetails.asp?PersId=21609" TargetMode="External" Id="R958c84b7c05944cb" /><Relationship Type="http://schemas.openxmlformats.org/officeDocument/2006/relationships/hyperlink" Target="http://portal.3gpp.org/ngppapp/CreateTdoc.aspx?mode=view&amp;contributionId=839389" TargetMode="External" Id="R96c05e5071b54c30" /><Relationship Type="http://schemas.openxmlformats.org/officeDocument/2006/relationships/hyperlink" Target="http://portal.3gpp.org/desktopmodules/Release/ReleaseDetails.aspx?releaseId=189" TargetMode="External" Id="R6f995b3ead50415a" /><Relationship Type="http://schemas.openxmlformats.org/officeDocument/2006/relationships/hyperlink" Target="http://portal.3gpp.org/desktopmodules/Specifications/SpecificationDetails.aspx?specificationId=2440" TargetMode="External" Id="R9dfe66ae2d7f474d" /><Relationship Type="http://schemas.openxmlformats.org/officeDocument/2006/relationships/hyperlink" Target="http://portal.3gpp.org/desktopmodules/WorkItem/WorkItemDetails.aspx?workitemId=720192" TargetMode="External" Id="R9c43849c0f4945d3" /><Relationship Type="http://schemas.openxmlformats.org/officeDocument/2006/relationships/hyperlink" Target="http://www.3gpp.org/ftp/TSG_RAN/WG2_RL2/TSGR2_100/Docs/R2-1713979.zip" TargetMode="External" Id="R9630a52da45c4764" /><Relationship Type="http://schemas.openxmlformats.org/officeDocument/2006/relationships/hyperlink" Target="http://webapp.etsi.org/teldir/ListPersDetails.asp?PersId=21609" TargetMode="External" Id="R1a74ecffc7df4e53" /><Relationship Type="http://schemas.openxmlformats.org/officeDocument/2006/relationships/hyperlink" Target="http://portal.3gpp.org/ngppapp/CreateTdoc.aspx?mode=view&amp;contributionId=841623" TargetMode="External" Id="Rf6056c0d5ee5429b" /><Relationship Type="http://schemas.openxmlformats.org/officeDocument/2006/relationships/hyperlink" Target="http://portal.3gpp.org/ngppapp/CreateTdoc.aspx?mode=view&amp;contributionId=852739" TargetMode="External" Id="Rf32a172657744d0a" /><Relationship Type="http://schemas.openxmlformats.org/officeDocument/2006/relationships/hyperlink" Target="http://portal.3gpp.org/desktopmodules/Release/ReleaseDetails.aspx?releaseId=189" TargetMode="External" Id="R61558e1982bc4482" /><Relationship Type="http://schemas.openxmlformats.org/officeDocument/2006/relationships/hyperlink" Target="http://portal.3gpp.org/desktopmodules/Specifications/SpecificationDetails.aspx?specificationId=2437" TargetMode="External" Id="R3b6afa024653494b" /><Relationship Type="http://schemas.openxmlformats.org/officeDocument/2006/relationships/hyperlink" Target="http://www.3gpp.org/ftp/TSG_RAN/WG2_RL2/TSGR2_100/Docs/R2-1713980.zip" TargetMode="External" Id="R5e10b332ca8442a9" /><Relationship Type="http://schemas.openxmlformats.org/officeDocument/2006/relationships/hyperlink" Target="http://webapp.etsi.org/teldir/ListPersDetails.asp?PersId=21609" TargetMode="External" Id="R2c30f6718710432e" /><Relationship Type="http://schemas.openxmlformats.org/officeDocument/2006/relationships/hyperlink" Target="http://portal.3gpp.org/ngppapp/CreateTdoc.aspx?mode=view&amp;contributionId=842109" TargetMode="External" Id="R439f22ac15454870" /><Relationship Type="http://schemas.openxmlformats.org/officeDocument/2006/relationships/hyperlink" Target="http://portal.3gpp.org/desktopmodules/Release/ReleaseDetails.aspx?releaseId=189" TargetMode="External" Id="Rf51ddba9b75c4fcd" /><Relationship Type="http://schemas.openxmlformats.org/officeDocument/2006/relationships/hyperlink" Target="http://portal.3gpp.org/desktopmodules/Specifications/SpecificationDetails.aspx?specificationId=2440" TargetMode="External" Id="R6d69c7ada537456b" /><Relationship Type="http://schemas.openxmlformats.org/officeDocument/2006/relationships/hyperlink" Target="http://portal.3gpp.org/desktopmodules/WorkItem/WorkItemDetails.aspx?workitemId=720192" TargetMode="External" Id="R9e46583994de46d0" /><Relationship Type="http://schemas.openxmlformats.org/officeDocument/2006/relationships/hyperlink" Target="http://www.3gpp.org/ftp/TSG_RAN/WG2_RL2/TSGR2_100/Docs/R2-1713981.zip" TargetMode="External" Id="R8e85659db93a4843" /><Relationship Type="http://schemas.openxmlformats.org/officeDocument/2006/relationships/hyperlink" Target="http://webapp.etsi.org/teldir/ListPersDetails.asp?PersId=21609" TargetMode="External" Id="R60119bf50f1c492e" /><Relationship Type="http://schemas.openxmlformats.org/officeDocument/2006/relationships/hyperlink" Target="http://portal.3gpp.org/ngppapp/CreateTdoc.aspx?mode=view&amp;contributionId=840766" TargetMode="External" Id="Rab52f8524a2e48eb" /><Relationship Type="http://schemas.openxmlformats.org/officeDocument/2006/relationships/hyperlink" Target="http://portal.3gpp.org/desktopmodules/Release/ReleaseDetails.aspx?releaseId=189" TargetMode="External" Id="Rf78b6173bd5f43e9" /><Relationship Type="http://schemas.openxmlformats.org/officeDocument/2006/relationships/hyperlink" Target="http://portal.3gpp.org/desktopmodules/Specifications/SpecificationDetails.aspx?specificationId=2440" TargetMode="External" Id="R435862b84e2f4936" /><Relationship Type="http://schemas.openxmlformats.org/officeDocument/2006/relationships/hyperlink" Target="http://portal.3gpp.org/desktopmodules/WorkItem/WorkItemDetails.aspx?workitemId=720192" TargetMode="External" Id="R041a6cb7ac76472f" /><Relationship Type="http://schemas.openxmlformats.org/officeDocument/2006/relationships/hyperlink" Target="http://www.3gpp.org/ftp/TSG_RAN/WG2_RL2/TSGR2_100/Docs/R2-1713982.zip" TargetMode="External" Id="R55f21b1b7cb94574" /><Relationship Type="http://schemas.openxmlformats.org/officeDocument/2006/relationships/hyperlink" Target="http://webapp.etsi.org/teldir/ListPersDetails.asp?PersId=21609" TargetMode="External" Id="Rd400a6a718064494" /><Relationship Type="http://schemas.openxmlformats.org/officeDocument/2006/relationships/hyperlink" Target="http://portal.3gpp.org/ngppapp/CreateTdoc.aspx?mode=view&amp;contributionId=840767" TargetMode="External" Id="R1a90c9425e1c486d" /><Relationship Type="http://schemas.openxmlformats.org/officeDocument/2006/relationships/hyperlink" Target="http://portal.3gpp.org/desktopmodules/Release/ReleaseDetails.aspx?releaseId=189" TargetMode="External" Id="R50806fbccff4431a" /><Relationship Type="http://schemas.openxmlformats.org/officeDocument/2006/relationships/hyperlink" Target="http://portal.3gpp.org/desktopmodules/Specifications/SpecificationDetails.aspx?specificationId=2440" TargetMode="External" Id="R65d08c74d1a647c5" /><Relationship Type="http://schemas.openxmlformats.org/officeDocument/2006/relationships/hyperlink" Target="http://portal.3gpp.org/desktopmodules/WorkItem/WorkItemDetails.aspx?workitemId=720192" TargetMode="External" Id="R670c2269d960454e" /><Relationship Type="http://schemas.openxmlformats.org/officeDocument/2006/relationships/hyperlink" Target="http://www.3gpp.org/ftp/TSG_RAN/WG2_RL2/TSGR2_100/Docs/R2-1713983.zip" TargetMode="External" Id="Radcb7ee5cb5549e0" /><Relationship Type="http://schemas.openxmlformats.org/officeDocument/2006/relationships/hyperlink" Target="http://webapp.etsi.org/teldir/ListPersDetails.asp?PersId=21609" TargetMode="External" Id="R511cc4ff9aad4385" /><Relationship Type="http://schemas.openxmlformats.org/officeDocument/2006/relationships/hyperlink" Target="http://portal.3gpp.org/ngppapp/CreateTdoc.aspx?mode=view&amp;contributionId=840476" TargetMode="External" Id="R3cc61becd1114723" /><Relationship Type="http://schemas.openxmlformats.org/officeDocument/2006/relationships/hyperlink" Target="http://portal.3gpp.org/ngppapp/CreateTdoc.aspx?mode=view&amp;contributionId=850915" TargetMode="External" Id="Rce15aa4d78a14264" /><Relationship Type="http://schemas.openxmlformats.org/officeDocument/2006/relationships/hyperlink" Target="http://portal.3gpp.org/desktopmodules/Release/ReleaseDetails.aspx?releaseId=189" TargetMode="External" Id="Rbf9e65d17f4b47de" /><Relationship Type="http://schemas.openxmlformats.org/officeDocument/2006/relationships/hyperlink" Target="http://portal.3gpp.org/desktopmodules/Specifications/SpecificationDetails.aspx?specificationId=2440" TargetMode="External" Id="Rcaa8ae42392447cf" /><Relationship Type="http://schemas.openxmlformats.org/officeDocument/2006/relationships/hyperlink" Target="http://portal.3gpp.org/desktopmodules/WorkItem/WorkItemDetails.aspx?workitemId=720192" TargetMode="External" Id="Rafa2aec8978048ab" /><Relationship Type="http://schemas.openxmlformats.org/officeDocument/2006/relationships/hyperlink" Target="http://www.3gpp.org/ftp/TSG_RAN/WG2_RL2/TSGR2_100/Docs/R2-1713984.zip" TargetMode="External" Id="Ra49ed5f4b0bc4853" /><Relationship Type="http://schemas.openxmlformats.org/officeDocument/2006/relationships/hyperlink" Target="http://webapp.etsi.org/teldir/ListPersDetails.asp?PersId=21609" TargetMode="External" Id="Reb951caea57b4947" /><Relationship Type="http://schemas.openxmlformats.org/officeDocument/2006/relationships/hyperlink" Target="http://portal.3gpp.org/ngppapp/CreateTdoc.aspx?mode=view&amp;contributionId=842104" TargetMode="External" Id="Rc3859fa86bc443b5" /><Relationship Type="http://schemas.openxmlformats.org/officeDocument/2006/relationships/hyperlink" Target="http://portal.3gpp.org/desktopmodules/Release/ReleaseDetails.aspx?releaseId=189" TargetMode="External" Id="Rce473d10468744df" /><Relationship Type="http://schemas.openxmlformats.org/officeDocument/2006/relationships/hyperlink" Target="http://portal.3gpp.org/desktopmodules/Specifications/SpecificationDetails.aspx?specificationId=2441" TargetMode="External" Id="Rb4141bde73174bd1" /><Relationship Type="http://schemas.openxmlformats.org/officeDocument/2006/relationships/hyperlink" Target="http://portal.3gpp.org/desktopmodules/WorkItem/WorkItemDetails.aspx?workitemId=720192" TargetMode="External" Id="Re42f765508e84d65" /><Relationship Type="http://schemas.openxmlformats.org/officeDocument/2006/relationships/hyperlink" Target="http://www.3gpp.org/ftp/TSG_RAN/WG2_RL2/TSGR2_100/Docs/R2-1713985.zip" TargetMode="External" Id="R9e75d27250854af6" /><Relationship Type="http://schemas.openxmlformats.org/officeDocument/2006/relationships/hyperlink" Target="http://webapp.etsi.org/teldir/ListPersDetails.asp?PersId=21609" TargetMode="External" Id="R9994e9b4787948aa" /><Relationship Type="http://schemas.openxmlformats.org/officeDocument/2006/relationships/hyperlink" Target="http://portal.3gpp.org/ngppapp/CreateTdoc.aspx?mode=view&amp;contributionId=839391" TargetMode="External" Id="R47f9203c42c44b4b" /><Relationship Type="http://schemas.openxmlformats.org/officeDocument/2006/relationships/hyperlink" Target="http://portal.3gpp.org/desktopmodules/Release/ReleaseDetails.aspx?releaseId=187" TargetMode="External" Id="Ra6405d4ab3934670" /><Relationship Type="http://schemas.openxmlformats.org/officeDocument/2006/relationships/hyperlink" Target="http://portal.3gpp.org/desktopmodules/Specifications/SpecificationDetails.aspx?specificationId=2440" TargetMode="External" Id="Rcbacfd32932645df" /><Relationship Type="http://schemas.openxmlformats.org/officeDocument/2006/relationships/hyperlink" Target="http://portal.3gpp.org/desktopmodules/WorkItem/WorkItemDetails.aspx?workitemId=650133" TargetMode="External" Id="Re92faadfa23341c6" /><Relationship Type="http://schemas.openxmlformats.org/officeDocument/2006/relationships/hyperlink" Target="http://www.3gpp.org/ftp/TSG_RAN/WG2_RL2/TSGR2_100/Docs/R2-1713986.zip" TargetMode="External" Id="R2a86dfb4690744ca" /><Relationship Type="http://schemas.openxmlformats.org/officeDocument/2006/relationships/hyperlink" Target="http://webapp.etsi.org/teldir/ListPersDetails.asp?PersId=21609" TargetMode="External" Id="R5f2a20a360ad46c8" /><Relationship Type="http://schemas.openxmlformats.org/officeDocument/2006/relationships/hyperlink" Target="http://portal.3gpp.org/ngppapp/CreateTdoc.aspx?mode=view&amp;contributionId=839392" TargetMode="External" Id="R72bfd24c094c438a" /><Relationship Type="http://schemas.openxmlformats.org/officeDocument/2006/relationships/hyperlink" Target="http://portal.3gpp.org/desktopmodules/Release/ReleaseDetails.aspx?releaseId=189" TargetMode="External" Id="Rc349ab0559874500" /><Relationship Type="http://schemas.openxmlformats.org/officeDocument/2006/relationships/hyperlink" Target="http://portal.3gpp.org/desktopmodules/Specifications/SpecificationDetails.aspx?specificationId=2440" TargetMode="External" Id="Rd0c122749b31424d" /><Relationship Type="http://schemas.openxmlformats.org/officeDocument/2006/relationships/hyperlink" Target="http://portal.3gpp.org/desktopmodules/WorkItem/WorkItemDetails.aspx?workitemId=650133" TargetMode="External" Id="R49791b1ccc3c40fc" /><Relationship Type="http://schemas.openxmlformats.org/officeDocument/2006/relationships/hyperlink" Target="http://www.3gpp.org/ftp/TSG_RAN/WG2_RL2/TSGR2_100/Docs/R2-1713987.zip" TargetMode="External" Id="R438d7aae39f345d2" /><Relationship Type="http://schemas.openxmlformats.org/officeDocument/2006/relationships/hyperlink" Target="http://webapp.etsi.org/teldir/ListPersDetails.asp?PersId=21609" TargetMode="External" Id="Re542db5d55f64b07" /><Relationship Type="http://schemas.openxmlformats.org/officeDocument/2006/relationships/hyperlink" Target="http://portal.3gpp.org/ngppapp/CreateTdoc.aspx?mode=view&amp;contributionId=841947" TargetMode="External" Id="R1f47234b177d430f" /><Relationship Type="http://schemas.openxmlformats.org/officeDocument/2006/relationships/hyperlink" Target="http://portal.3gpp.org/ngppapp/CreateTdoc.aspx?mode=view&amp;contributionId=850701" TargetMode="External" Id="R013e1049423d472e" /><Relationship Type="http://schemas.openxmlformats.org/officeDocument/2006/relationships/hyperlink" Target="http://portal.3gpp.org/desktopmodules/Release/ReleaseDetails.aspx?releaseId=189" TargetMode="External" Id="R697db018afac4b16" /><Relationship Type="http://schemas.openxmlformats.org/officeDocument/2006/relationships/hyperlink" Target="http://portal.3gpp.org/desktopmodules/Specifications/SpecificationDetails.aspx?specificationId=2432" TargetMode="External" Id="R038da5fbeeff4ef4" /><Relationship Type="http://schemas.openxmlformats.org/officeDocument/2006/relationships/hyperlink" Target="http://portal.3gpp.org/desktopmodules/WorkItem/WorkItemDetails.aspx?workitemId=720193" TargetMode="External" Id="R0e91ea4b4e354abd" /><Relationship Type="http://schemas.openxmlformats.org/officeDocument/2006/relationships/hyperlink" Target="http://www.3gpp.org/ftp/TSG_RAN/WG2_RL2/TSGR2_100/Docs/R2-1713988.zip" TargetMode="External" Id="R069958bb121f43b6" /><Relationship Type="http://schemas.openxmlformats.org/officeDocument/2006/relationships/hyperlink" Target="http://webapp.etsi.org/teldir/ListPersDetails.asp?PersId=21609" TargetMode="External" Id="R1317e8f9a52f4d3e" /><Relationship Type="http://schemas.openxmlformats.org/officeDocument/2006/relationships/hyperlink" Target="http://portal.3gpp.org/ngppapp/CreateTdoc.aspx?mode=view&amp;contributionId=841948" TargetMode="External" Id="Rf88286485ba0460f" /><Relationship Type="http://schemas.openxmlformats.org/officeDocument/2006/relationships/hyperlink" Target="http://portal.3gpp.org/ngppapp/CreateTdoc.aspx?mode=view&amp;contributionId=850702" TargetMode="External" Id="Rce4e86dbf01d4d24" /><Relationship Type="http://schemas.openxmlformats.org/officeDocument/2006/relationships/hyperlink" Target="http://portal.3gpp.org/desktopmodules/Release/ReleaseDetails.aspx?releaseId=189" TargetMode="External" Id="Rcaa179a1c6e4493d" /><Relationship Type="http://schemas.openxmlformats.org/officeDocument/2006/relationships/hyperlink" Target="http://portal.3gpp.org/desktopmodules/Specifications/SpecificationDetails.aspx?specificationId=2434" TargetMode="External" Id="Ra0ec94f46afd405e" /><Relationship Type="http://schemas.openxmlformats.org/officeDocument/2006/relationships/hyperlink" Target="http://portal.3gpp.org/desktopmodules/WorkItem/WorkItemDetails.aspx?workitemId=720193" TargetMode="External" Id="Re8ee99876f6640fb" /><Relationship Type="http://schemas.openxmlformats.org/officeDocument/2006/relationships/hyperlink" Target="http://www.3gpp.org/ftp/TSG_RAN/WG2_RL2/TSGR2_100/Docs/R2-1713989.zip" TargetMode="External" Id="R918d21c93d7d439c" /><Relationship Type="http://schemas.openxmlformats.org/officeDocument/2006/relationships/hyperlink" Target="http://webapp.etsi.org/teldir/ListPersDetails.asp?PersId=21609" TargetMode="External" Id="R1322e40114994b7e" /><Relationship Type="http://schemas.openxmlformats.org/officeDocument/2006/relationships/hyperlink" Target="http://portal.3gpp.org/ngppapp/CreateTdoc.aspx?mode=view&amp;contributionId=841949" TargetMode="External" Id="R8727f943bfcc490d" /><Relationship Type="http://schemas.openxmlformats.org/officeDocument/2006/relationships/hyperlink" Target="http://portal.3gpp.org/ngppapp/CreateTdoc.aspx?mode=view&amp;contributionId=850703" TargetMode="External" Id="R63a74e09e2574e0c" /><Relationship Type="http://schemas.openxmlformats.org/officeDocument/2006/relationships/hyperlink" Target="http://portal.3gpp.org/desktopmodules/Release/ReleaseDetails.aspx?releaseId=189" TargetMode="External" Id="R390c85af82bb4db0" /><Relationship Type="http://schemas.openxmlformats.org/officeDocument/2006/relationships/hyperlink" Target="http://portal.3gpp.org/desktopmodules/Specifications/SpecificationDetails.aspx?specificationId=2440" TargetMode="External" Id="Rd0542fdaf6064bef" /><Relationship Type="http://schemas.openxmlformats.org/officeDocument/2006/relationships/hyperlink" Target="http://portal.3gpp.org/desktopmodules/WorkItem/WorkItemDetails.aspx?workitemId=720193" TargetMode="External" Id="R66f1b8e1e2f945d0" /><Relationship Type="http://schemas.openxmlformats.org/officeDocument/2006/relationships/hyperlink" Target="http://webapp.etsi.org/teldir/ListPersDetails.asp?PersId=21609" TargetMode="External" Id="Rc6b2efbb4d70493a" /><Relationship Type="http://schemas.openxmlformats.org/officeDocument/2006/relationships/hyperlink" Target="http://www.3gpp.org/ftp/TSG_RAN/WG2_RL2/TSGR2_100/Docs/R2-1713991.zip" TargetMode="External" Id="Rc0efe26ea4284f0f" /><Relationship Type="http://schemas.openxmlformats.org/officeDocument/2006/relationships/hyperlink" Target="http://webapp.etsi.org/teldir/ListPersDetails.asp?PersId=21609" TargetMode="External" Id="R1add1e5fe848463e" /><Relationship Type="http://schemas.openxmlformats.org/officeDocument/2006/relationships/hyperlink" Target="http://portal.3gpp.org/ngppapp/CreateTdoc.aspx?mode=view&amp;contributionId=842101" TargetMode="External" Id="Rf21606b531de4b19" /><Relationship Type="http://schemas.openxmlformats.org/officeDocument/2006/relationships/hyperlink" Target="http://portal.3gpp.org/desktopmodules/Release/ReleaseDetails.aspx?releaseId=189" TargetMode="External" Id="R86cb3c94f01b4a82" /><Relationship Type="http://schemas.openxmlformats.org/officeDocument/2006/relationships/hyperlink" Target="http://portal.3gpp.org/desktopmodules/Specifications/SpecificationDetails.aspx?specificationId=2431" TargetMode="External" Id="Rb6633a33f39a423a" /><Relationship Type="http://schemas.openxmlformats.org/officeDocument/2006/relationships/hyperlink" Target="http://portal.3gpp.org/desktopmodules/WorkItem/WorkItemDetails.aspx?workitemId=720192" TargetMode="External" Id="R6f6391f439b2437f" /><Relationship Type="http://schemas.openxmlformats.org/officeDocument/2006/relationships/hyperlink" Target="http://www.3gpp.org/ftp/TSG_RAN/WG2_RL2/TSGR2_100/Docs/R2-1713992.zip" TargetMode="External" Id="R2af034f1d45d4a26" /><Relationship Type="http://schemas.openxmlformats.org/officeDocument/2006/relationships/hyperlink" Target="http://webapp.etsi.org/teldir/ListPersDetails.asp?PersId=72959" TargetMode="External" Id="R41ed07e1a6c24b7a" /><Relationship Type="http://schemas.openxmlformats.org/officeDocument/2006/relationships/hyperlink" Target="http://portal.3gpp.org/ngppapp/CreateTdoc.aspx?mode=view&amp;contributionId=842108" TargetMode="External" Id="R4a02c238a6a642f9" /><Relationship Type="http://schemas.openxmlformats.org/officeDocument/2006/relationships/hyperlink" Target="http://portal.3gpp.org/desktopmodules/Release/ReleaseDetails.aspx?releaseId=189" TargetMode="External" Id="Rae9d15f607244506" /><Relationship Type="http://schemas.openxmlformats.org/officeDocument/2006/relationships/hyperlink" Target="http://portal.3gpp.org/desktopmodules/Specifications/SpecificationDetails.aspx?specificationId=2440" TargetMode="External" Id="Rf58004e013e04d71" /><Relationship Type="http://schemas.openxmlformats.org/officeDocument/2006/relationships/hyperlink" Target="http://portal.3gpp.org/desktopmodules/WorkItem/WorkItemDetails.aspx?workitemId=650133" TargetMode="External" Id="R7af3f73f8add48b1" /><Relationship Type="http://schemas.openxmlformats.org/officeDocument/2006/relationships/hyperlink" Target="http://www.3gpp.org/ftp/TSG_RAN/WG2_RL2/TSGR2_100/Docs/R2-1713993.zip" TargetMode="External" Id="Ra80ee5a61e124101" /><Relationship Type="http://schemas.openxmlformats.org/officeDocument/2006/relationships/hyperlink" Target="http://webapp.etsi.org/teldir/ListPersDetails.asp?PersId=21609" TargetMode="External" Id="R6e83e623982e41b0" /><Relationship Type="http://schemas.openxmlformats.org/officeDocument/2006/relationships/hyperlink" Target="http://portal.3gpp.org/ngppapp/CreateTdoc.aspx?mode=view&amp;contributionId=852540" TargetMode="External" Id="Rdd077a53d25e4e99" /><Relationship Type="http://schemas.openxmlformats.org/officeDocument/2006/relationships/hyperlink" Target="http://portal.3gpp.org/desktopmodules/Release/ReleaseDetails.aspx?releaseId=190" TargetMode="External" Id="Re873381f11a84623" /><Relationship Type="http://schemas.openxmlformats.org/officeDocument/2006/relationships/hyperlink" Target="http://portal.3gpp.org/desktopmodules/WorkItem/WorkItemDetails.aspx?workitemId=750066" TargetMode="External" Id="Rc6525c600e024c61" /><Relationship Type="http://schemas.openxmlformats.org/officeDocument/2006/relationships/hyperlink" Target="http://www.3gpp.org/ftp/TSG_RAN/WG2_RL2/TSGR2_100/Docs/R2-1713994.zip" TargetMode="External" Id="Rab80235bd6964aab" /><Relationship Type="http://schemas.openxmlformats.org/officeDocument/2006/relationships/hyperlink" Target="http://webapp.etsi.org/teldir/ListPersDetails.asp?PersId=21609" TargetMode="External" Id="R452ccf5b54834e7c" /><Relationship Type="http://schemas.openxmlformats.org/officeDocument/2006/relationships/hyperlink" Target="http://portal.3gpp.org/ngppapp/CreateTdoc.aspx?mode=view&amp;contributionId=841997" TargetMode="External" Id="Rac99b10301d1479f" /><Relationship Type="http://schemas.openxmlformats.org/officeDocument/2006/relationships/hyperlink" Target="http://portal.3gpp.org/desktopmodules/Release/ReleaseDetails.aspx?releaseId=189" TargetMode="External" Id="R5d65e7af7e544c73" /><Relationship Type="http://schemas.openxmlformats.org/officeDocument/2006/relationships/hyperlink" Target="http://portal.3gpp.org/desktopmodules/Specifications/SpecificationDetails.aspx?specificationId=2440" TargetMode="External" Id="Ra1605b58b9b84436" /><Relationship Type="http://schemas.openxmlformats.org/officeDocument/2006/relationships/hyperlink" Target="http://portal.3gpp.org/desktopmodules/WorkItem/WorkItemDetails.aspx?workitemId=720193" TargetMode="External" Id="R1fdd9579a6794192" /><Relationship Type="http://schemas.openxmlformats.org/officeDocument/2006/relationships/hyperlink" Target="http://www.3gpp.org/ftp/TSG_RAN/WG2_RL2/TSGR2_100/Docs/R2-1713995.zip" TargetMode="External" Id="R48de63fde1b04f62" /><Relationship Type="http://schemas.openxmlformats.org/officeDocument/2006/relationships/hyperlink" Target="http://webapp.etsi.org/teldir/ListPersDetails.asp?PersId=21609" TargetMode="External" Id="R31a56a9907a641eb" /><Relationship Type="http://schemas.openxmlformats.org/officeDocument/2006/relationships/hyperlink" Target="http://portal.3gpp.org/ngppapp/CreateTdoc.aspx?mode=view&amp;contributionId=840771" TargetMode="External" Id="Re53d9600c50442be" /><Relationship Type="http://schemas.openxmlformats.org/officeDocument/2006/relationships/hyperlink" Target="http://portal.3gpp.org/desktopmodules/Release/ReleaseDetails.aspx?releaseId=189" TargetMode="External" Id="R224e23763d144d09" /><Relationship Type="http://schemas.openxmlformats.org/officeDocument/2006/relationships/hyperlink" Target="http://portal.3gpp.org/desktopmodules/WorkItem/WorkItemDetails.aspx?workitemId=720192" TargetMode="External" Id="Rea30f22d60a545cb" /><Relationship Type="http://schemas.openxmlformats.org/officeDocument/2006/relationships/hyperlink" Target="http://www.3gpp.org/ftp/TSG_RAN/WG2_RL2/TSGR2_100/Docs/R2-1713996.zip" TargetMode="External" Id="R60f951aff2bc4784" /><Relationship Type="http://schemas.openxmlformats.org/officeDocument/2006/relationships/hyperlink" Target="http://webapp.etsi.org/teldir/ListPersDetails.asp?PersId=21609" TargetMode="External" Id="R95686d4294d54dc2" /><Relationship Type="http://schemas.openxmlformats.org/officeDocument/2006/relationships/hyperlink" Target="http://portal.3gpp.org/ngppapp/CreateTdoc.aspx?mode=view&amp;contributionId=841893" TargetMode="External" Id="R4eb362daef8e4a2b" /><Relationship Type="http://schemas.openxmlformats.org/officeDocument/2006/relationships/hyperlink" Target="http://portal.3gpp.org/ngppapp/CreateTdoc.aspx?mode=view&amp;contributionId=851887" TargetMode="External" Id="R7ec7c34c736148f5" /><Relationship Type="http://schemas.openxmlformats.org/officeDocument/2006/relationships/hyperlink" Target="http://portal.3gpp.org/desktopmodules/Release/ReleaseDetails.aspx?releaseId=189" TargetMode="External" Id="Re3d69fa5e00d4401" /><Relationship Type="http://schemas.openxmlformats.org/officeDocument/2006/relationships/hyperlink" Target="http://portal.3gpp.org/desktopmodules/Specifications/SpecificationDetails.aspx?specificationId=2440" TargetMode="External" Id="R160e198401f94518" /><Relationship Type="http://schemas.openxmlformats.org/officeDocument/2006/relationships/hyperlink" Target="http://portal.3gpp.org/desktopmodules/WorkItem/WorkItemDetails.aspx?workitemId=720193" TargetMode="External" Id="Rf4b58b4b17864988" /><Relationship Type="http://schemas.openxmlformats.org/officeDocument/2006/relationships/hyperlink" Target="http://www.3gpp.org/ftp/TSG_RAN/WG2_RL2/TSGR2_100/Docs/R2-1713997.zip" TargetMode="External" Id="R85f13ab730764ea2" /><Relationship Type="http://schemas.openxmlformats.org/officeDocument/2006/relationships/hyperlink" Target="http://webapp.etsi.org/teldir/ListPersDetails.asp?PersId=21609" TargetMode="External" Id="R7a848895fe8e4ea7" /><Relationship Type="http://schemas.openxmlformats.org/officeDocument/2006/relationships/hyperlink" Target="http://portal.3gpp.org/ngppapp/CreateTdoc.aspx?mode=view&amp;contributionId=850670" TargetMode="External" Id="R21ee08194d90422a" /><Relationship Type="http://schemas.openxmlformats.org/officeDocument/2006/relationships/hyperlink" Target="http://portal.3gpp.org/desktopmodules/Release/ReleaseDetails.aspx?releaseId=187" TargetMode="External" Id="Rf16e3c875b4a40e0" /><Relationship Type="http://schemas.openxmlformats.org/officeDocument/2006/relationships/hyperlink" Target="http://portal.3gpp.org/desktopmodules/Specifications/SpecificationDetails.aspx?specificationId=2440" TargetMode="External" Id="R6b3f7177018648ab" /><Relationship Type="http://schemas.openxmlformats.org/officeDocument/2006/relationships/hyperlink" Target="http://portal.3gpp.org/desktopmodules/WorkItem/WorkItemDetails.aspx?workitemId=650133" TargetMode="External" Id="R72ac2e9971fc4db5" /><Relationship Type="http://schemas.openxmlformats.org/officeDocument/2006/relationships/hyperlink" Target="http://www.3gpp.org/ftp/TSG_RAN/WG2_RL2/TSGR2_100/Docs/R2-1713998.zip" TargetMode="External" Id="R562560e2a7d94f90" /><Relationship Type="http://schemas.openxmlformats.org/officeDocument/2006/relationships/hyperlink" Target="http://webapp.etsi.org/teldir/ListPersDetails.asp?PersId=21609" TargetMode="External" Id="R284400d30c704884" /><Relationship Type="http://schemas.openxmlformats.org/officeDocument/2006/relationships/hyperlink" Target="http://portal.3gpp.org/ngppapp/CreateTdoc.aspx?mode=view&amp;contributionId=850671" TargetMode="External" Id="R851216bafe454b8f" /><Relationship Type="http://schemas.openxmlformats.org/officeDocument/2006/relationships/hyperlink" Target="http://portal.3gpp.org/desktopmodules/Release/ReleaseDetails.aspx?releaseId=189" TargetMode="External" Id="Re29625efdaa44627" /><Relationship Type="http://schemas.openxmlformats.org/officeDocument/2006/relationships/hyperlink" Target="http://portal.3gpp.org/desktopmodules/Specifications/SpecificationDetails.aspx?specificationId=2440" TargetMode="External" Id="R5a78acf61a1b468c" /><Relationship Type="http://schemas.openxmlformats.org/officeDocument/2006/relationships/hyperlink" Target="http://portal.3gpp.org/desktopmodules/WorkItem/WorkItemDetails.aspx?workitemId=650133" TargetMode="External" Id="R21744e7412e44f62" /><Relationship Type="http://schemas.openxmlformats.org/officeDocument/2006/relationships/hyperlink" Target="http://www.3gpp.org/ftp/TSG_RAN/WG2_RL2/TSGR2_100/Docs/R2-1713999.zip" TargetMode="External" Id="Rd2fc5f5645704cb8" /><Relationship Type="http://schemas.openxmlformats.org/officeDocument/2006/relationships/hyperlink" Target="http://webapp.etsi.org/teldir/ListPersDetails.asp?PersId=21609" TargetMode="External" Id="R387ff1b280344a4e" /><Relationship Type="http://schemas.openxmlformats.org/officeDocument/2006/relationships/hyperlink" Target="http://portal.3gpp.org/ngppapp/CreateTdoc.aspx?mode=view&amp;contributionId=850672" TargetMode="External" Id="Rfc475081a63c40e7" /><Relationship Type="http://schemas.openxmlformats.org/officeDocument/2006/relationships/hyperlink" Target="http://portal.3gpp.org/desktopmodules/Release/ReleaseDetails.aspx?releaseId=187" TargetMode="External" Id="Re243353af5954197" /><Relationship Type="http://schemas.openxmlformats.org/officeDocument/2006/relationships/hyperlink" Target="http://portal.3gpp.org/desktopmodules/WorkItem/WorkItemDetails.aspx?workitemId=650133" TargetMode="External" Id="R0f382964c3c74475" /><Relationship Type="http://schemas.openxmlformats.org/officeDocument/2006/relationships/hyperlink" Target="http://www.3gpp.org/ftp/TSG_RAN/WG2_RL2/TSGR2_100/Docs/R2-1714000.zip" TargetMode="External" Id="Rc13db2c7cba64dec" /><Relationship Type="http://schemas.openxmlformats.org/officeDocument/2006/relationships/hyperlink" Target="http://webapp.etsi.org/teldir/ListPersDetails.asp?PersId=21609" TargetMode="External" Id="R65e40c7380644c4a" /><Relationship Type="http://schemas.openxmlformats.org/officeDocument/2006/relationships/hyperlink" Target="http://portal.3gpp.org/ngppapp/CreateTdoc.aspx?mode=view&amp;contributionId=850658" TargetMode="External" Id="Rb94413f9e77043b4" /><Relationship Type="http://schemas.openxmlformats.org/officeDocument/2006/relationships/hyperlink" Target="http://portal.3gpp.org/desktopmodules/Release/ReleaseDetails.aspx?releaseId=189" TargetMode="External" Id="R63fb4ae813914a59" /><Relationship Type="http://schemas.openxmlformats.org/officeDocument/2006/relationships/hyperlink" Target="http://portal.3gpp.org/desktopmodules/Specifications/SpecificationDetails.aspx?specificationId=2440" TargetMode="External" Id="R15dce0423edb4f26" /><Relationship Type="http://schemas.openxmlformats.org/officeDocument/2006/relationships/hyperlink" Target="http://portal.3gpp.org/desktopmodules/WorkItem/WorkItemDetails.aspx?workitemId=720193" TargetMode="External" Id="Rcbc48f618ab54abe" /><Relationship Type="http://schemas.openxmlformats.org/officeDocument/2006/relationships/hyperlink" Target="http://www.3gpp.org/ftp/TSG_RAN/WG2_RL2/TSGR2_100/Docs/R2-1714001.zip" TargetMode="External" Id="R04fb0c0c43aa4e9b" /><Relationship Type="http://schemas.openxmlformats.org/officeDocument/2006/relationships/hyperlink" Target="http://webapp.etsi.org/teldir/ListPersDetails.asp?PersId=21609" TargetMode="External" Id="Raa973136a3e34968" /><Relationship Type="http://schemas.openxmlformats.org/officeDocument/2006/relationships/hyperlink" Target="http://portal.3gpp.org/ngppapp/CreateTdoc.aspx?mode=view&amp;contributionId=842292" TargetMode="External" Id="Re95ed7d95e0f4c1f" /><Relationship Type="http://schemas.openxmlformats.org/officeDocument/2006/relationships/hyperlink" Target="http://portal.3gpp.org/ngppapp/CreateTdoc.aspx?mode=view&amp;contributionId=850706" TargetMode="External" Id="R0954acdcac8e46bb" /><Relationship Type="http://schemas.openxmlformats.org/officeDocument/2006/relationships/hyperlink" Target="http://portal.3gpp.org/desktopmodules/Release/ReleaseDetails.aspx?releaseId=189" TargetMode="External" Id="Rcc6fb20daf454849" /><Relationship Type="http://schemas.openxmlformats.org/officeDocument/2006/relationships/hyperlink" Target="http://portal.3gpp.org/desktopmodules/Specifications/SpecificationDetails.aspx?specificationId=2437" TargetMode="External" Id="R82fe34d68753483a" /><Relationship Type="http://schemas.openxmlformats.org/officeDocument/2006/relationships/hyperlink" Target="http://portal.3gpp.org/desktopmodules/WorkItem/WorkItemDetails.aspx?workitemId=720193" TargetMode="External" Id="R3a8c642ab8cd4400" /><Relationship Type="http://schemas.openxmlformats.org/officeDocument/2006/relationships/hyperlink" Target="http://www.3gpp.org/ftp/TSG_RAN/WG2_RL2/TSGR2_100/Docs/R2-1714002.zip" TargetMode="External" Id="Re4483d02f6c14b92" /><Relationship Type="http://schemas.openxmlformats.org/officeDocument/2006/relationships/hyperlink" Target="http://webapp.etsi.org/teldir/ListPersDetails.asp?PersId=21609" TargetMode="External" Id="R6ab31d9db9ec4d7d" /><Relationship Type="http://schemas.openxmlformats.org/officeDocument/2006/relationships/hyperlink" Target="http://portal.3gpp.org/ngppapp/CreateTdoc.aspx?mode=view&amp;contributionId=850686" TargetMode="External" Id="R1d41d632ca0a49e9" /><Relationship Type="http://schemas.openxmlformats.org/officeDocument/2006/relationships/hyperlink" Target="http://portal.3gpp.org/desktopmodules/Release/ReleaseDetails.aspx?releaseId=189" TargetMode="External" Id="R60d81e6334cf49fb" /><Relationship Type="http://schemas.openxmlformats.org/officeDocument/2006/relationships/hyperlink" Target="http://portal.3gpp.org/desktopmodules/Specifications/SpecificationDetails.aspx?specificationId=2432" TargetMode="External" Id="R11b8a306ee094772" /><Relationship Type="http://schemas.openxmlformats.org/officeDocument/2006/relationships/hyperlink" Target="http://www.3gpp.org/ftp/TSG_RAN/WG2_RL2/TSGR2_100/Docs/R2-1714003.zip" TargetMode="External" Id="Rb2f00096bc79440d" /><Relationship Type="http://schemas.openxmlformats.org/officeDocument/2006/relationships/hyperlink" Target="http://webapp.etsi.org/teldir/ListPersDetails.asp?PersId=21609" TargetMode="External" Id="Ra6d73a94825a460e" /><Relationship Type="http://schemas.openxmlformats.org/officeDocument/2006/relationships/hyperlink" Target="http://portal.3gpp.org/ngppapp/CreateTdoc.aspx?mode=view&amp;contributionId=850687" TargetMode="External" Id="R32d031a171cb4b77" /><Relationship Type="http://schemas.openxmlformats.org/officeDocument/2006/relationships/hyperlink" Target="http://portal.3gpp.org/desktopmodules/Release/ReleaseDetails.aspx?releaseId=189" TargetMode="External" Id="R43b4ef102bda4c7a" /><Relationship Type="http://schemas.openxmlformats.org/officeDocument/2006/relationships/hyperlink" Target="http://portal.3gpp.org/desktopmodules/Specifications/SpecificationDetails.aspx?specificationId=2434" TargetMode="External" Id="R5f0464a7837844d3" /><Relationship Type="http://schemas.openxmlformats.org/officeDocument/2006/relationships/hyperlink" Target="http://www.3gpp.org/ftp/TSG_RAN/WG2_RL2/TSGR2_100/Docs/R2-1714004.zip" TargetMode="External" Id="R9d1dbd65b58f4998" /><Relationship Type="http://schemas.openxmlformats.org/officeDocument/2006/relationships/hyperlink" Target="http://webapp.etsi.org/teldir/ListPersDetails.asp?PersId=21609" TargetMode="External" Id="R673e93d8ae6341e7" /><Relationship Type="http://schemas.openxmlformats.org/officeDocument/2006/relationships/hyperlink" Target="http://portal.3gpp.org/ngppapp/CreateTdoc.aspx?mode=view&amp;contributionId=850688" TargetMode="External" Id="R924a4c54adc647ba" /><Relationship Type="http://schemas.openxmlformats.org/officeDocument/2006/relationships/hyperlink" Target="http://portal.3gpp.org/ngppapp/CreateTdoc.aspx?mode=view&amp;contributionId=850909" TargetMode="External" Id="Rd3e7ac6f100842be" /><Relationship Type="http://schemas.openxmlformats.org/officeDocument/2006/relationships/hyperlink" Target="http://portal.3gpp.org/desktopmodules/Release/ReleaseDetails.aspx?releaseId=189" TargetMode="External" Id="Ra326b990438b471a" /><Relationship Type="http://schemas.openxmlformats.org/officeDocument/2006/relationships/hyperlink" Target="http://portal.3gpp.org/desktopmodules/Specifications/SpecificationDetails.aspx?specificationId=2440" TargetMode="External" Id="R3ee5820d0cf64c83" /><Relationship Type="http://schemas.openxmlformats.org/officeDocument/2006/relationships/hyperlink" Target="http://portal.3gpp.org/desktopmodules/WorkItem/WorkItemDetails.aspx?workitemId=720193" TargetMode="External" Id="R4cf9c8d57ffd4b9f" /><Relationship Type="http://schemas.openxmlformats.org/officeDocument/2006/relationships/hyperlink" Target="http://www.3gpp.org/ftp/TSG_RAN/WG2_RL2/TSGR2_100/Docs/R2-1714005.zip" TargetMode="External" Id="Rf432bfe4708b4505" /><Relationship Type="http://schemas.openxmlformats.org/officeDocument/2006/relationships/hyperlink" Target="http://webapp.etsi.org/teldir/ListPersDetails.asp?PersId=21609" TargetMode="External" Id="R678b87919b164977" /><Relationship Type="http://schemas.openxmlformats.org/officeDocument/2006/relationships/hyperlink" Target="http://portal.3gpp.org/ngppapp/CreateTdoc.aspx?mode=view&amp;contributionId=843354" TargetMode="External" Id="Rd5aec56b37624814" /><Relationship Type="http://schemas.openxmlformats.org/officeDocument/2006/relationships/hyperlink" Target="http://portal.3gpp.org/desktopmodules/Release/ReleaseDetails.aspx?releaseId=190" TargetMode="External" Id="R8b0eecda65bb423d" /><Relationship Type="http://schemas.openxmlformats.org/officeDocument/2006/relationships/hyperlink" Target="http://portal.3gpp.org/desktopmodules/Specifications/SpecificationDetails.aspx?specificationId=2438" TargetMode="External" Id="R81be7cebc8fe4826" /><Relationship Type="http://schemas.openxmlformats.org/officeDocument/2006/relationships/hyperlink" Target="http://portal.3gpp.org/desktopmodules/WorkItem/WorkItemDetails.aspx?workitemId=750166" TargetMode="External" Id="Re9c48b84df8d4081" /><Relationship Type="http://schemas.openxmlformats.org/officeDocument/2006/relationships/hyperlink" Target="http://www.3gpp.org/ftp/TSG_RAN/WG2_RL2/TSGR2_100/Docs/R2-1714006.zip" TargetMode="External" Id="Rd1d47fb51a6e4c07" /><Relationship Type="http://schemas.openxmlformats.org/officeDocument/2006/relationships/hyperlink" Target="http://webapp.etsi.org/teldir/ListPersDetails.asp?PersId=21609" TargetMode="External" Id="Rab399a2e30ff4464" /><Relationship Type="http://schemas.openxmlformats.org/officeDocument/2006/relationships/hyperlink" Target="http://portal.3gpp.org/ngppapp/CreateTdoc.aspx?mode=view&amp;contributionId=842204" TargetMode="External" Id="R37c92a0782bd4c48" /><Relationship Type="http://schemas.openxmlformats.org/officeDocument/2006/relationships/hyperlink" Target="http://portal.3gpp.org/ngppapp/CreateTdoc.aspx?mode=view&amp;contributionId=850707" TargetMode="External" Id="R6c724f5d523e4870" /><Relationship Type="http://schemas.openxmlformats.org/officeDocument/2006/relationships/hyperlink" Target="http://portal.3gpp.org/desktopmodules/Release/ReleaseDetails.aspx?releaseId=190" TargetMode="External" Id="R3ef6ad711d2a42c5" /><Relationship Type="http://schemas.openxmlformats.org/officeDocument/2006/relationships/hyperlink" Target="http://www.3gpp.org/ftp/TSG_RAN/WG2_RL2/TSGR2_100/Docs/R2-1714007.zip" TargetMode="External" Id="R52a44be59ef94727" /><Relationship Type="http://schemas.openxmlformats.org/officeDocument/2006/relationships/hyperlink" Target="http://webapp.etsi.org/teldir/ListPersDetails.asp?PersId=21609" TargetMode="External" Id="R1d6f8be222eb4e45" /><Relationship Type="http://schemas.openxmlformats.org/officeDocument/2006/relationships/hyperlink" Target="http://portal.3gpp.org/ngppapp/CreateTdoc.aspx?mode=view&amp;contributionId=850700" TargetMode="External" Id="Red1911b10e8547f0" /><Relationship Type="http://schemas.openxmlformats.org/officeDocument/2006/relationships/hyperlink" Target="http://portal.3gpp.org/desktopmodules/Release/ReleaseDetails.aspx?releaseId=189" TargetMode="External" Id="R2b20b9f0ab3644ee" /><Relationship Type="http://schemas.openxmlformats.org/officeDocument/2006/relationships/hyperlink" Target="http://portal.3gpp.org/desktopmodules/Specifications/SpecificationDetails.aspx?specificationId=2437" TargetMode="External" Id="Rba754b878e3b4341" /><Relationship Type="http://schemas.openxmlformats.org/officeDocument/2006/relationships/hyperlink" Target="http://portal.3gpp.org/desktopmodules/WorkItem/WorkItemDetails.aspx?workitemId=720193" TargetMode="External" Id="Rf009788ff40642f8" /><Relationship Type="http://schemas.openxmlformats.org/officeDocument/2006/relationships/hyperlink" Target="http://www.3gpp.org/ftp/TSG_RAN/WG2_RL2/TSGR2_100/Docs/R2-1714008.zip" TargetMode="External" Id="R39d3b3952c6844ad" /><Relationship Type="http://schemas.openxmlformats.org/officeDocument/2006/relationships/hyperlink" Target="http://webapp.etsi.org/teldir/ListPersDetails.asp?PersId=21609" TargetMode="External" Id="Rf1113f1f29194374" /><Relationship Type="http://schemas.openxmlformats.org/officeDocument/2006/relationships/hyperlink" Target="http://portal.3gpp.org/ngppapp/CreateTdoc.aspx?mode=view&amp;contributionId=850705" TargetMode="External" Id="R2879c765b94b4049" /><Relationship Type="http://schemas.openxmlformats.org/officeDocument/2006/relationships/hyperlink" Target="http://portal.3gpp.org/desktopmodules/Release/ReleaseDetails.aspx?releaseId=190" TargetMode="External" Id="Rd0b7e5c42ee94c5d" /><Relationship Type="http://schemas.openxmlformats.org/officeDocument/2006/relationships/hyperlink" Target="http://www.3gpp.org/ftp/TSG_RAN/WG2_RL2/TSGR2_100/Docs/R2-1714009.zip" TargetMode="External" Id="R7a92cf88713c413f" /><Relationship Type="http://schemas.openxmlformats.org/officeDocument/2006/relationships/hyperlink" Target="http://webapp.etsi.org/teldir/ListPersDetails.asp?PersId=21609" TargetMode="External" Id="Rf2d15c027a674f2f" /><Relationship Type="http://schemas.openxmlformats.org/officeDocument/2006/relationships/hyperlink" Target="http://portal.3gpp.org/ngppapp/CreateTdoc.aspx?mode=view&amp;contributionId=840658" TargetMode="External" Id="Rbd8c359297d3414f" /><Relationship Type="http://schemas.openxmlformats.org/officeDocument/2006/relationships/hyperlink" Target="http://portal.3gpp.org/desktopmodules/Release/ReleaseDetails.aspx?releaseId=189" TargetMode="External" Id="R969efbbc63f1454e" /><Relationship Type="http://schemas.openxmlformats.org/officeDocument/2006/relationships/hyperlink" Target="http://portal.3gpp.org/desktopmodules/Specifications/SpecificationDetails.aspx?specificationId=2430" TargetMode="External" Id="R0bb510fba9f34031" /><Relationship Type="http://schemas.openxmlformats.org/officeDocument/2006/relationships/hyperlink" Target="http://portal.3gpp.org/desktopmodules/WorkItem/WorkItemDetails.aspx?workitemId=680099" TargetMode="External" Id="R43093dff1d0c4840" /><Relationship Type="http://schemas.openxmlformats.org/officeDocument/2006/relationships/hyperlink" Target="http://www.3gpp.org/ftp/TSG_RAN/WG2_RL2/TSGR2_100/Docs/R2-1714010.zip" TargetMode="External" Id="R39ca6389a0c24d98" /><Relationship Type="http://schemas.openxmlformats.org/officeDocument/2006/relationships/hyperlink" Target="http://webapp.etsi.org/teldir/ListPersDetails.asp?PersId=21609" TargetMode="External" Id="Rc915d9121f7748ca" /><Relationship Type="http://schemas.openxmlformats.org/officeDocument/2006/relationships/hyperlink" Target="http://portal.3gpp.org/ngppapp/CreateTdoc.aspx?mode=view&amp;contributionId=840661" TargetMode="External" Id="R278e8177b4b24ad6" /><Relationship Type="http://schemas.openxmlformats.org/officeDocument/2006/relationships/hyperlink" Target="http://portal.3gpp.org/desktopmodules/Release/ReleaseDetails.aspx?releaseId=189" TargetMode="External" Id="Rdf5e189f64ab4c85" /><Relationship Type="http://schemas.openxmlformats.org/officeDocument/2006/relationships/hyperlink" Target="http://portal.3gpp.org/desktopmodules/Specifications/SpecificationDetails.aspx?specificationId=2440" TargetMode="External" Id="Rb36ffb03a813465d" /><Relationship Type="http://schemas.openxmlformats.org/officeDocument/2006/relationships/hyperlink" Target="http://portal.3gpp.org/desktopmodules/WorkItem/WorkItemDetails.aspx?workitemId=680099" TargetMode="External" Id="R976895f36c74418a" /><Relationship Type="http://schemas.openxmlformats.org/officeDocument/2006/relationships/hyperlink" Target="http://www.3gpp.org/ftp/TSG_RAN/WG2_RL2/TSGR2_100/Docs/R2-1714011.zip" TargetMode="External" Id="Rc1493ceeeeae434a" /><Relationship Type="http://schemas.openxmlformats.org/officeDocument/2006/relationships/hyperlink" Target="http://webapp.etsi.org/teldir/ListPersDetails.asp?PersId=21609" TargetMode="External" Id="Re23dae0d016c4771" /><Relationship Type="http://schemas.openxmlformats.org/officeDocument/2006/relationships/hyperlink" Target="http://portal.3gpp.org/ngppapp/CreateTdoc.aspx?mode=view&amp;contributionId=840756" TargetMode="External" Id="Rc2e2ac03027a471b" /><Relationship Type="http://schemas.openxmlformats.org/officeDocument/2006/relationships/hyperlink" Target="http://portal.3gpp.org/desktopmodules/Release/ReleaseDetails.aspx?releaseId=189" TargetMode="External" Id="R18b6754fce064aa6" /><Relationship Type="http://schemas.openxmlformats.org/officeDocument/2006/relationships/hyperlink" Target="http://portal.3gpp.org/desktopmodules/WorkItem/WorkItemDetails.aspx?workitemId=720190" TargetMode="External" Id="Rc918d18cd51b4ca6" /><Relationship Type="http://schemas.openxmlformats.org/officeDocument/2006/relationships/hyperlink" Target="http://www.3gpp.org/ftp/TSG_RAN/WG2_RL2/TSGR2_100/Docs/R2-1714012.zip" TargetMode="External" Id="R6971c74bb1f6482b" /><Relationship Type="http://schemas.openxmlformats.org/officeDocument/2006/relationships/hyperlink" Target="http://webapp.etsi.org/teldir/ListPersDetails.asp?PersId=21609" TargetMode="External" Id="Rfa1fc9705ff54976" /><Relationship Type="http://schemas.openxmlformats.org/officeDocument/2006/relationships/hyperlink" Target="http://portal.3gpp.org/ngppapp/CreateTdoc.aspx?mode=view&amp;contributionId=850944" TargetMode="External" Id="R816e4918e8bf41c7" /><Relationship Type="http://schemas.openxmlformats.org/officeDocument/2006/relationships/hyperlink" Target="http://portal.3gpp.org/desktopmodules/Release/ReleaseDetails.aspx?releaseId=190" TargetMode="External" Id="R3294a2bb61654927" /><Relationship Type="http://schemas.openxmlformats.org/officeDocument/2006/relationships/hyperlink" Target="http://portal.3gpp.org/desktopmodules/WorkItem/WorkItemDetails.aspx?workitemId=750167" TargetMode="External" Id="R111479ed155741af" /><Relationship Type="http://schemas.openxmlformats.org/officeDocument/2006/relationships/hyperlink" Target="http://www.3gpp.org/ftp/TSG_RAN/WG2_RL2/TSGR2_100/Docs/R2-1714013.zip" TargetMode="External" Id="R499ef78e83a54e24" /><Relationship Type="http://schemas.openxmlformats.org/officeDocument/2006/relationships/hyperlink" Target="http://webapp.etsi.org/teldir/ListPersDetails.asp?PersId=21609" TargetMode="External" Id="R5c1f14f2cb9048b5" /><Relationship Type="http://schemas.openxmlformats.org/officeDocument/2006/relationships/hyperlink" Target="http://portal.3gpp.org/ngppapp/CreateTdoc.aspx?mode=view&amp;contributionId=840872" TargetMode="External" Id="R5a2191799d624d3e" /><Relationship Type="http://schemas.openxmlformats.org/officeDocument/2006/relationships/hyperlink" Target="http://portal.3gpp.org/desktopmodules/Release/ReleaseDetails.aspx?releaseId=190" TargetMode="External" Id="R9f504290f66042c7" /><Relationship Type="http://schemas.openxmlformats.org/officeDocument/2006/relationships/hyperlink" Target="http://portal.3gpp.org/desktopmodules/WorkItem/WorkItemDetails.aspx?workitemId=750167" TargetMode="External" Id="Red3785425eff4d1f" /><Relationship Type="http://schemas.openxmlformats.org/officeDocument/2006/relationships/hyperlink" Target="http://www.3gpp.org/ftp/TSG_RAN/WG2_RL2/TSGR2_100/Docs/R2-1714014.zip" TargetMode="External" Id="Rfc31c409f2d040cf" /><Relationship Type="http://schemas.openxmlformats.org/officeDocument/2006/relationships/hyperlink" Target="http://webapp.etsi.org/teldir/ListPersDetails.asp?PersId=21609" TargetMode="External" Id="Rc19a464007424f61" /><Relationship Type="http://schemas.openxmlformats.org/officeDocument/2006/relationships/hyperlink" Target="http://portal.3gpp.org/ngppapp/CreateTdoc.aspx?mode=view&amp;contributionId=842112" TargetMode="External" Id="R1f6858a120d24188" /><Relationship Type="http://schemas.openxmlformats.org/officeDocument/2006/relationships/hyperlink" Target="http://portal.3gpp.org/ngppapp/CreateTdoc.aspx?mode=view&amp;contributionId=850714" TargetMode="External" Id="Rfbce54f90e9d4f96" /><Relationship Type="http://schemas.openxmlformats.org/officeDocument/2006/relationships/hyperlink" Target="http://portal.3gpp.org/desktopmodules/Release/ReleaseDetails.aspx?releaseId=190" TargetMode="External" Id="R99d4188b00344708" /><Relationship Type="http://schemas.openxmlformats.org/officeDocument/2006/relationships/hyperlink" Target="http://portal.3gpp.org/desktopmodules/WorkItem/WorkItemDetails.aspx?workitemId=750159" TargetMode="External" Id="R681f033768254166" /><Relationship Type="http://schemas.openxmlformats.org/officeDocument/2006/relationships/hyperlink" Target="http://www.3gpp.org/ftp/TSG_RAN/WG2_RL2/TSGR2_100/Docs/R2-1714015.zip" TargetMode="External" Id="Rc5e37cf8262746b3" /><Relationship Type="http://schemas.openxmlformats.org/officeDocument/2006/relationships/hyperlink" Target="http://webapp.etsi.org/teldir/ListPersDetails.asp?PersId=21609" TargetMode="External" Id="R9d4a2b780566489b" /><Relationship Type="http://schemas.openxmlformats.org/officeDocument/2006/relationships/hyperlink" Target="http://portal.3gpp.org/ngppapp/CreateTdoc.aspx?mode=view&amp;contributionId=850713" TargetMode="External" Id="R18f18e6a94f044e9" /><Relationship Type="http://schemas.openxmlformats.org/officeDocument/2006/relationships/hyperlink" Target="http://portal.3gpp.org/desktopmodules/Release/ReleaseDetails.aspx?releaseId=190" TargetMode="External" Id="R7c9dd0ea44254484" /><Relationship Type="http://schemas.openxmlformats.org/officeDocument/2006/relationships/hyperlink" Target="http://portal.3gpp.org/desktopmodules/WorkItem/WorkItemDetails.aspx?workitemId=750159" TargetMode="External" Id="R5a879a28ab0d4bcb" /><Relationship Type="http://schemas.openxmlformats.org/officeDocument/2006/relationships/hyperlink" Target="http://webapp.etsi.org/teldir/ListPersDetails.asp?PersId=21609" TargetMode="External" Id="Re7f2429899784399" /><Relationship Type="http://schemas.openxmlformats.org/officeDocument/2006/relationships/hyperlink" Target="http://webapp.etsi.org/teldir/ListPersDetails.asp?PersId=21609" TargetMode="External" Id="R26fde1a5eb2f4fd7" /><Relationship Type="http://schemas.openxmlformats.org/officeDocument/2006/relationships/hyperlink" Target="http://webapp.etsi.org/teldir/ListPersDetails.asp?PersId=21609" TargetMode="External" Id="R7a14b87e883a415f" /><Relationship Type="http://schemas.openxmlformats.org/officeDocument/2006/relationships/hyperlink" Target="http://webapp.etsi.org/teldir/ListPersDetails.asp?PersId=21609" TargetMode="External" Id="Rf9a9629bb3524c8b" /><Relationship Type="http://schemas.openxmlformats.org/officeDocument/2006/relationships/hyperlink" Target="http://webapp.etsi.org/teldir/ListPersDetails.asp?PersId=21609" TargetMode="External" Id="Rb09b6db00bd146db" /><Relationship Type="http://schemas.openxmlformats.org/officeDocument/2006/relationships/hyperlink" Target="http://webapp.etsi.org/teldir/ListPersDetails.asp?PersId=21609" TargetMode="External" Id="R04cc385ee9ac4f8f" /><Relationship Type="http://schemas.openxmlformats.org/officeDocument/2006/relationships/hyperlink" Target="http://webapp.etsi.org/teldir/ListPersDetails.asp?PersId=21609" TargetMode="External" Id="R99a3e9eef25940a8" /><Relationship Type="http://schemas.openxmlformats.org/officeDocument/2006/relationships/hyperlink" Target="http://webapp.etsi.org/teldir/ListPersDetails.asp?PersId=21609" TargetMode="External" Id="R735268168a8c484c" /><Relationship Type="http://schemas.openxmlformats.org/officeDocument/2006/relationships/hyperlink" Target="http://webapp.etsi.org/teldir/ListPersDetails.asp?PersId=21609" TargetMode="External" Id="R8b79c03544be4193" /><Relationship Type="http://schemas.openxmlformats.org/officeDocument/2006/relationships/hyperlink" Target="http://webapp.etsi.org/teldir/ListPersDetails.asp?PersId=21609" TargetMode="External" Id="Re3f3107eaad9425f" /><Relationship Type="http://schemas.openxmlformats.org/officeDocument/2006/relationships/hyperlink" Target="http://webapp.etsi.org/teldir/ListPersDetails.asp?PersId=21609" TargetMode="External" Id="R5792ade0e9cc4425" /><Relationship Type="http://schemas.openxmlformats.org/officeDocument/2006/relationships/hyperlink" Target="http://webapp.etsi.org/teldir/ListPersDetails.asp?PersId=21609" TargetMode="External" Id="R507d403c28a2480e" /><Relationship Type="http://schemas.openxmlformats.org/officeDocument/2006/relationships/hyperlink" Target="http://webapp.etsi.org/teldir/ListPersDetails.asp?PersId=21609" TargetMode="External" Id="R987ec740412e4baf" /><Relationship Type="http://schemas.openxmlformats.org/officeDocument/2006/relationships/hyperlink" Target="http://webapp.etsi.org/teldir/ListPersDetails.asp?PersId=21609" TargetMode="External" Id="R784f4047442740ce" /><Relationship Type="http://schemas.openxmlformats.org/officeDocument/2006/relationships/hyperlink" Target="http://webapp.etsi.org/teldir/ListPersDetails.asp?PersId=21609" TargetMode="External" Id="R7202fa4ce6d24fb4" /><Relationship Type="http://schemas.openxmlformats.org/officeDocument/2006/relationships/hyperlink" Target="http://webapp.etsi.org/teldir/ListPersDetails.asp?PersId=21609" TargetMode="External" Id="Rc095e513acfc467a" /><Relationship Type="http://schemas.openxmlformats.org/officeDocument/2006/relationships/hyperlink" Target="http://webapp.etsi.org/teldir/ListPersDetails.asp?PersId=21609" TargetMode="External" Id="Re4915ee667af4999" /><Relationship Type="http://schemas.openxmlformats.org/officeDocument/2006/relationships/hyperlink" Target="http://webapp.etsi.org/teldir/ListPersDetails.asp?PersId=21609" TargetMode="External" Id="Rb05c2eda5eaf4d58" /><Relationship Type="http://schemas.openxmlformats.org/officeDocument/2006/relationships/hyperlink" Target="http://www.3gpp.org/ftp/TSG_RAN/WG2_RL2/TSGR2_100/Docs/R2-1714034.zip" TargetMode="External" Id="R2bb642104db74e9c" /><Relationship Type="http://schemas.openxmlformats.org/officeDocument/2006/relationships/hyperlink" Target="http://webapp.etsi.org/teldir/ListPersDetails.asp?PersId=21609" TargetMode="External" Id="R622bab37dbfb49ed" /><Relationship Type="http://schemas.openxmlformats.org/officeDocument/2006/relationships/hyperlink" Target="http://portal.3gpp.org/desktopmodules/Release/ReleaseDetails.aspx?releaseId=190" TargetMode="External" Id="R9831837e73594144" /><Relationship Type="http://schemas.openxmlformats.org/officeDocument/2006/relationships/hyperlink" Target="http://portal.3gpp.org/desktopmodules/WorkItem/WorkItemDetails.aspx?workitemId=750167" TargetMode="External" Id="Re57daf8ed13345e0" /><Relationship Type="http://schemas.openxmlformats.org/officeDocument/2006/relationships/hyperlink" Target="http://www.3gpp.org/ftp/TSG_RAN/WG2_RL2/TSGR2_100/Docs/R2-1714035.zip" TargetMode="External" Id="R894e2c7edaed47eb" /><Relationship Type="http://schemas.openxmlformats.org/officeDocument/2006/relationships/hyperlink" Target="http://webapp.etsi.org/teldir/ListPersDetails.asp?PersId=21609" TargetMode="External" Id="R6d0163f2c3054b02" /><Relationship Type="http://schemas.openxmlformats.org/officeDocument/2006/relationships/hyperlink" Target="http://portal.3gpp.org/ngppapp/CreateTdoc.aspx?mode=view&amp;contributionId=842680" TargetMode="External" Id="Rfc43c8e76311465c" /><Relationship Type="http://schemas.openxmlformats.org/officeDocument/2006/relationships/hyperlink" Target="http://portal.3gpp.org/ngppapp/CreateTdoc.aspx?mode=view&amp;contributionId=850764" TargetMode="External" Id="Ra57de1b1175f4d8e" /><Relationship Type="http://schemas.openxmlformats.org/officeDocument/2006/relationships/hyperlink" Target="http://portal.3gpp.org/desktopmodules/Release/ReleaseDetails.aspx?releaseId=189" TargetMode="External" Id="Rbc9c1aac4eab42a2" /><Relationship Type="http://schemas.openxmlformats.org/officeDocument/2006/relationships/hyperlink" Target="http://portal.3gpp.org/desktopmodules/Specifications/SpecificationDetails.aspx?specificationId=2440" TargetMode="External" Id="Rc68ab6bdd3d842ec" /><Relationship Type="http://schemas.openxmlformats.org/officeDocument/2006/relationships/hyperlink" Target="http://portal.3gpp.org/desktopmodules/WorkItem/WorkItemDetails.aspx?workitemId=720190" TargetMode="External" Id="R51b5486f1f124134" /><Relationship Type="http://schemas.openxmlformats.org/officeDocument/2006/relationships/hyperlink" Target="http://www.3gpp.org/ftp/TSG_RAN/WG2_RL2/TSGR2_100/Docs/R2-1714036.zip" TargetMode="External" Id="Ra38bdd5608cf44c6" /><Relationship Type="http://schemas.openxmlformats.org/officeDocument/2006/relationships/hyperlink" Target="http://webapp.etsi.org/teldir/ListPersDetails.asp?PersId=21609" TargetMode="External" Id="R1d87c0e6a24b46c6" /><Relationship Type="http://schemas.openxmlformats.org/officeDocument/2006/relationships/hyperlink" Target="http://portal.3gpp.org/ngppapp/CreateTdoc.aspx?mode=view&amp;contributionId=839621" TargetMode="External" Id="R3609e313d01c4abe" /><Relationship Type="http://schemas.openxmlformats.org/officeDocument/2006/relationships/hyperlink" Target="http://portal.3gpp.org/desktopmodules/Release/ReleaseDetails.aspx?releaseId=187" TargetMode="External" Id="R0f689b1f0e934212" /><Relationship Type="http://schemas.openxmlformats.org/officeDocument/2006/relationships/hyperlink" Target="http://portal.3gpp.org/desktopmodules/Specifications/SpecificationDetails.aspx?specificationId=2440" TargetMode="External" Id="R679d522c04e545dd" /><Relationship Type="http://schemas.openxmlformats.org/officeDocument/2006/relationships/hyperlink" Target="http://portal.3gpp.org/desktopmodules/WorkItem/WorkItemDetails.aspx?workitemId=600113" TargetMode="External" Id="R1bc2bde51c6d42c8" /><Relationship Type="http://schemas.openxmlformats.org/officeDocument/2006/relationships/hyperlink" Target="http://www.3gpp.org/ftp/TSG_RAN/WG2_RL2/TSGR2_100/Docs/R2-1714037.zip" TargetMode="External" Id="Rf0f39c102a0c4a5c" /><Relationship Type="http://schemas.openxmlformats.org/officeDocument/2006/relationships/hyperlink" Target="http://webapp.etsi.org/teldir/ListPersDetails.asp?PersId=21609" TargetMode="External" Id="R5572ef4d04b14f23" /><Relationship Type="http://schemas.openxmlformats.org/officeDocument/2006/relationships/hyperlink" Target="http://portal.3gpp.org/ngppapp/CreateTdoc.aspx?mode=view&amp;contributionId=839654" TargetMode="External" Id="Rd0f943a923404077" /><Relationship Type="http://schemas.openxmlformats.org/officeDocument/2006/relationships/hyperlink" Target="http://portal.3gpp.org/desktopmodules/Release/ReleaseDetails.aspx?releaseId=187" TargetMode="External" Id="R9220f80728514c70" /><Relationship Type="http://schemas.openxmlformats.org/officeDocument/2006/relationships/hyperlink" Target="http://portal.3gpp.org/desktopmodules/Specifications/SpecificationDetails.aspx?specificationId=2434" TargetMode="External" Id="R64c4f81939e24621" /><Relationship Type="http://schemas.openxmlformats.org/officeDocument/2006/relationships/hyperlink" Target="http://portal.3gpp.org/desktopmodules/WorkItem/WorkItemDetails.aspx?workitemId=600113" TargetMode="External" Id="R84c2644b7b22432e" /><Relationship Type="http://schemas.openxmlformats.org/officeDocument/2006/relationships/hyperlink" Target="http://www.3gpp.org/ftp/TSG_RAN/WG2_RL2/TSGR2_100/Docs/R2-1714038.zip" TargetMode="External" Id="R619cb66c34564782" /><Relationship Type="http://schemas.openxmlformats.org/officeDocument/2006/relationships/hyperlink" Target="http://webapp.etsi.org/teldir/ListPersDetails.asp?PersId=21609" TargetMode="External" Id="R7cc56d82257c4111" /><Relationship Type="http://schemas.openxmlformats.org/officeDocument/2006/relationships/hyperlink" Target="http://portal.3gpp.org/ngppapp/CreateTdoc.aspx?mode=view&amp;contributionId=843147" TargetMode="External" Id="R7cc64b6b92894341" /><Relationship Type="http://schemas.openxmlformats.org/officeDocument/2006/relationships/hyperlink" Target="http://portal.3gpp.org/desktopmodules/Release/ReleaseDetails.aspx?releaseId=189" TargetMode="External" Id="R6943c304479e4046" /><Relationship Type="http://schemas.openxmlformats.org/officeDocument/2006/relationships/hyperlink" Target="http://portal.3gpp.org/desktopmodules/Specifications/SpecificationDetails.aspx?specificationId=2431" TargetMode="External" Id="R9ed47f08740b42dd" /><Relationship Type="http://schemas.openxmlformats.org/officeDocument/2006/relationships/hyperlink" Target="http://portal.3gpp.org/desktopmodules/WorkItem/WorkItemDetails.aspx?workitemId=680099" TargetMode="External" Id="R481a84ee0c6b4221" /><Relationship Type="http://schemas.openxmlformats.org/officeDocument/2006/relationships/hyperlink" Target="http://www.3gpp.org/ftp/TSG_RAN/WG2_RL2/TSGR2_100/Docs/R2-1714039.zip" TargetMode="External" Id="R3a6df6bec02b4dc7" /><Relationship Type="http://schemas.openxmlformats.org/officeDocument/2006/relationships/hyperlink" Target="http://webapp.etsi.org/teldir/ListPersDetails.asp?PersId=21609" TargetMode="External" Id="R1e5ce0a34ae84569" /><Relationship Type="http://schemas.openxmlformats.org/officeDocument/2006/relationships/hyperlink" Target="http://portal.3gpp.org/ngppapp/CreateTdoc.aspx?mode=view&amp;contributionId=840988" TargetMode="External" Id="R94955671d78749cc" /><Relationship Type="http://schemas.openxmlformats.org/officeDocument/2006/relationships/hyperlink" Target="http://portal.3gpp.org/ngppapp/CreateTdoc.aspx?mode=view&amp;contributionId=850763" TargetMode="External" Id="Rbac6553a76444e7c" /><Relationship Type="http://schemas.openxmlformats.org/officeDocument/2006/relationships/hyperlink" Target="http://portal.3gpp.org/desktopmodules/Release/ReleaseDetails.aspx?releaseId=189" TargetMode="External" Id="R3d4b636fbd4b40cf" /><Relationship Type="http://schemas.openxmlformats.org/officeDocument/2006/relationships/hyperlink" Target="http://portal.3gpp.org/desktopmodules/Specifications/SpecificationDetails.aspx?specificationId=2440" TargetMode="External" Id="R33da9060fe7b4f7d" /><Relationship Type="http://schemas.openxmlformats.org/officeDocument/2006/relationships/hyperlink" Target="http://portal.3gpp.org/desktopmodules/WorkItem/WorkItemDetails.aspx?workitemId=720190" TargetMode="External" Id="Rf531339c8044457e" /><Relationship Type="http://schemas.openxmlformats.org/officeDocument/2006/relationships/hyperlink" Target="http://www.3gpp.org/ftp/TSG_RAN/WG2_RL2/TSGR2_100/Docs/R2-1714040.zip" TargetMode="External" Id="Re569ab1673cd4041" /><Relationship Type="http://schemas.openxmlformats.org/officeDocument/2006/relationships/hyperlink" Target="http://webapp.etsi.org/teldir/ListPersDetails.asp?PersId=21609" TargetMode="External" Id="R33d503f8e1654de0" /><Relationship Type="http://schemas.openxmlformats.org/officeDocument/2006/relationships/hyperlink" Target="http://portal.3gpp.org/ngppapp/CreateTdoc.aspx?mode=view&amp;contributionId=842324" TargetMode="External" Id="Rbdb3a362f57c4528" /><Relationship Type="http://schemas.openxmlformats.org/officeDocument/2006/relationships/hyperlink" Target="http://portal.3gpp.org/desktopmodules/Release/ReleaseDetails.aspx?releaseId=189" TargetMode="External" Id="R19934c5dde764bfc" /><Relationship Type="http://schemas.openxmlformats.org/officeDocument/2006/relationships/hyperlink" Target="http://portal.3gpp.org/desktopmodules/Specifications/SpecificationDetails.aspx?specificationId=2434" TargetMode="External" Id="Rfbc745d2b16546fe" /><Relationship Type="http://schemas.openxmlformats.org/officeDocument/2006/relationships/hyperlink" Target="http://portal.3gpp.org/desktopmodules/WorkItem/WorkItemDetails.aspx?workitemId=710179" TargetMode="External" Id="Rbdbcbb717e6e468a" /><Relationship Type="http://schemas.openxmlformats.org/officeDocument/2006/relationships/hyperlink" Target="http://www.3gpp.org/ftp/TSG_RAN/WG2_RL2/TSGR2_100/Docs/R2-1714041.zip" TargetMode="External" Id="Rfccd28b7ecdc49e0" /><Relationship Type="http://schemas.openxmlformats.org/officeDocument/2006/relationships/hyperlink" Target="http://webapp.etsi.org/teldir/ListPersDetails.asp?PersId=21609" TargetMode="External" Id="R3f9d96ed5b714b5b" /><Relationship Type="http://schemas.openxmlformats.org/officeDocument/2006/relationships/hyperlink" Target="http://portal.3gpp.org/ngppapp/CreateTdoc.aspx?mode=view&amp;contributionId=842325" TargetMode="External" Id="R7188c1e70ccf417b" /><Relationship Type="http://schemas.openxmlformats.org/officeDocument/2006/relationships/hyperlink" Target="http://portal.3gpp.org/desktopmodules/Release/ReleaseDetails.aspx?releaseId=189" TargetMode="External" Id="R40210650ccb44437" /><Relationship Type="http://schemas.openxmlformats.org/officeDocument/2006/relationships/hyperlink" Target="http://portal.3gpp.org/desktopmodules/Specifications/SpecificationDetails.aspx?specificationId=2440" TargetMode="External" Id="R95426962dbd549e6" /><Relationship Type="http://schemas.openxmlformats.org/officeDocument/2006/relationships/hyperlink" Target="http://portal.3gpp.org/desktopmodules/WorkItem/WorkItemDetails.aspx?workitemId=710179" TargetMode="External" Id="Rbdd62e72f2844a69" /><Relationship Type="http://schemas.openxmlformats.org/officeDocument/2006/relationships/hyperlink" Target="http://www.3gpp.org/ftp/TSG_RAN/WG2_RL2/TSGR2_100/Docs/R2-1714042.zip" TargetMode="External" Id="Rc6d1eb8ffe7e4d04" /><Relationship Type="http://schemas.openxmlformats.org/officeDocument/2006/relationships/hyperlink" Target="http://webapp.etsi.org/teldir/ListPersDetails.asp?PersId=21609" TargetMode="External" Id="R6e6dc86d8fd246d0" /><Relationship Type="http://schemas.openxmlformats.org/officeDocument/2006/relationships/hyperlink" Target="http://portal.3gpp.org/ngppapp/CreateTdoc.aspx?mode=view&amp;contributionId=840779" TargetMode="External" Id="R8750e321d0a0437b" /><Relationship Type="http://schemas.openxmlformats.org/officeDocument/2006/relationships/hyperlink" Target="http://portal.3gpp.org/desktopmodules/Release/ReleaseDetails.aspx?releaseId=189" TargetMode="External" Id="Rc1fcace6df0c4b8c" /><Relationship Type="http://schemas.openxmlformats.org/officeDocument/2006/relationships/hyperlink" Target="http://portal.3gpp.org/desktopmodules/Specifications/SpecificationDetails.aspx?specificationId=2434" TargetMode="External" Id="R5add3c472a8342f5" /><Relationship Type="http://schemas.openxmlformats.org/officeDocument/2006/relationships/hyperlink" Target="http://portal.3gpp.org/desktopmodules/WorkItem/WorkItemDetails.aspx?workitemId=730082" TargetMode="External" Id="Rf2175301b8c2489c" /><Relationship Type="http://schemas.openxmlformats.org/officeDocument/2006/relationships/hyperlink" Target="http://webapp.etsi.org/teldir/ListPersDetails.asp?PersId=21609" TargetMode="External" Id="Rf25703aadf0743a9" /><Relationship Type="http://schemas.openxmlformats.org/officeDocument/2006/relationships/hyperlink" Target="http://webapp.etsi.org/teldir/ListPersDetails.asp?PersId=21609" TargetMode="External" Id="R0a6a29ad9a384f65" /><Relationship Type="http://schemas.openxmlformats.org/officeDocument/2006/relationships/hyperlink" Target="http://www.3gpp.org/ftp/TSG_RAN/WG2_RL2/TSGR2_100/Docs/R2-1714045.zip" TargetMode="External" Id="R65a90a3991a94d3a" /><Relationship Type="http://schemas.openxmlformats.org/officeDocument/2006/relationships/hyperlink" Target="http://webapp.etsi.org/teldir/ListPersDetails.asp?PersId=21609" TargetMode="External" Id="Red0088a519454ded" /><Relationship Type="http://schemas.openxmlformats.org/officeDocument/2006/relationships/hyperlink" Target="http://portal.3gpp.org/ngppapp/CreateTdoc.aspx?mode=view&amp;contributionId=850748" TargetMode="External" Id="Rf27e5ff497d94393" /><Relationship Type="http://schemas.openxmlformats.org/officeDocument/2006/relationships/hyperlink" Target="http://portal.3gpp.org/desktopmodules/Release/ReleaseDetails.aspx?releaseId=190" TargetMode="External" Id="Rd997a7589fa4473b" /><Relationship Type="http://schemas.openxmlformats.org/officeDocument/2006/relationships/hyperlink" Target="http://portal.3gpp.org/desktopmodules/WorkItem/WorkItemDetails.aspx?workitemId=750167" TargetMode="External" Id="R02489f6d8631476c" /><Relationship Type="http://schemas.openxmlformats.org/officeDocument/2006/relationships/hyperlink" Target="http://www.3gpp.org/ftp/TSG_RAN/WG2_RL2/TSGR2_100/Docs/R2-1714046.zip" TargetMode="External" Id="Re1a110a2a8ea42cf" /><Relationship Type="http://schemas.openxmlformats.org/officeDocument/2006/relationships/hyperlink" Target="http://webapp.etsi.org/teldir/ListPersDetails.asp?PersId=21609" TargetMode="External" Id="R164538f999db4389" /><Relationship Type="http://schemas.openxmlformats.org/officeDocument/2006/relationships/hyperlink" Target="http://portal.3gpp.org/ngppapp/CreateTdoc.aspx?mode=view&amp;contributionId=843994" TargetMode="External" Id="R17fb2926efa94d13" /><Relationship Type="http://schemas.openxmlformats.org/officeDocument/2006/relationships/hyperlink" Target="http://portal.3gpp.org/desktopmodules/WorkItem/WorkItemDetails.aspx?workitemId=750167" TargetMode="External" Id="R387d15c08e434d45" /><Relationship Type="http://schemas.openxmlformats.org/officeDocument/2006/relationships/hyperlink" Target="http://www.3gpp.org/ftp/TSG_RAN/WG2_RL2/TSGR2_100/Docs/R2-1714047.zip" TargetMode="External" Id="R9aab8d902f1f456b" /><Relationship Type="http://schemas.openxmlformats.org/officeDocument/2006/relationships/hyperlink" Target="http://webapp.etsi.org/teldir/ListPersDetails.asp?PersId=21609" TargetMode="External" Id="Re5ef52cbdb0d4f8b" /><Relationship Type="http://schemas.openxmlformats.org/officeDocument/2006/relationships/hyperlink" Target="http://portal.3gpp.org/desktopmodules/Release/ReleaseDetails.aspx?releaseId=190" TargetMode="External" Id="Rdae17586321d4df4" /><Relationship Type="http://schemas.openxmlformats.org/officeDocument/2006/relationships/hyperlink" Target="http://portal.3gpp.org/desktopmodules/Specifications/SpecificationDetails.aspx?specificationId=3194" TargetMode="External" Id="R5090e4dca16e458a" /><Relationship Type="http://schemas.openxmlformats.org/officeDocument/2006/relationships/hyperlink" Target="http://portal.3gpp.org/desktopmodules/WorkItem/WorkItemDetails.aspx?workitemId=750167" TargetMode="External" Id="R9d6e98018125451f" /><Relationship Type="http://schemas.openxmlformats.org/officeDocument/2006/relationships/hyperlink" Target="http://www.3gpp.org/ftp/TSG_RAN/WG2_RL2/TSGR2_100/Docs/R2-1714048.zip" TargetMode="External" Id="R3fae5cfb090e4e2f" /><Relationship Type="http://schemas.openxmlformats.org/officeDocument/2006/relationships/hyperlink" Target="http://webapp.etsi.org/teldir/ListPersDetails.asp?PersId=21609" TargetMode="External" Id="R4bf8759b69e742de" /><Relationship Type="http://schemas.openxmlformats.org/officeDocument/2006/relationships/hyperlink" Target="http://portal.3gpp.org/ngppapp/CreateTdoc.aspx?mode=view&amp;contributionId=850749" TargetMode="External" Id="R3c6c4f8d8fd84ef5" /><Relationship Type="http://schemas.openxmlformats.org/officeDocument/2006/relationships/hyperlink" Target="http://portal.3gpp.org/desktopmodules/Release/ReleaseDetails.aspx?releaseId=190" TargetMode="External" Id="R71a1edac43b745de" /><Relationship Type="http://schemas.openxmlformats.org/officeDocument/2006/relationships/hyperlink" Target="http://portal.3gpp.org/desktopmodules/WorkItem/WorkItemDetails.aspx?workitemId=750167" TargetMode="External" Id="Rfeb74eb8e9564af3" /><Relationship Type="http://schemas.openxmlformats.org/officeDocument/2006/relationships/hyperlink" Target="http://www.3gpp.org/ftp/TSG_RAN/WG2_RL2/TSGR2_100/Docs/R2-1714049.zip" TargetMode="External" Id="R680f9db60ba64eb2" /><Relationship Type="http://schemas.openxmlformats.org/officeDocument/2006/relationships/hyperlink" Target="http://webapp.etsi.org/teldir/ListPersDetails.asp?PersId=21609" TargetMode="External" Id="Rd9a03b9342334c92" /><Relationship Type="http://schemas.openxmlformats.org/officeDocument/2006/relationships/hyperlink" Target="http://portal.3gpp.org/ngppapp/CreateTdoc.aspx?mode=view&amp;contributionId=850744" TargetMode="External" Id="R4c300a27300f46eb" /><Relationship Type="http://schemas.openxmlformats.org/officeDocument/2006/relationships/hyperlink" Target="http://portal.3gpp.org/desktopmodules/Release/ReleaseDetails.aspx?releaseId=190" TargetMode="External" Id="Rf7c397ec62d24a0b" /><Relationship Type="http://schemas.openxmlformats.org/officeDocument/2006/relationships/hyperlink" Target="http://portal.3gpp.org/desktopmodules/WorkItem/WorkItemDetails.aspx?workitemId=750167" TargetMode="External" Id="R20f3514631f24d6d" /><Relationship Type="http://schemas.openxmlformats.org/officeDocument/2006/relationships/hyperlink" Target="http://www.3gpp.org/ftp/TSG_RAN/WG2_RL2/TSGR2_100/Docs/R2-1714050.zip" TargetMode="External" Id="R057464ed84694527" /><Relationship Type="http://schemas.openxmlformats.org/officeDocument/2006/relationships/hyperlink" Target="http://webapp.etsi.org/teldir/ListPersDetails.asp?PersId=21609" TargetMode="External" Id="R0818612945b04853" /><Relationship Type="http://schemas.openxmlformats.org/officeDocument/2006/relationships/hyperlink" Target="http://portal.3gpp.org/ngppapp/CreateTdoc.aspx?mode=view&amp;contributionId=850747" TargetMode="External" Id="R66d5d2cb49044a05" /><Relationship Type="http://schemas.openxmlformats.org/officeDocument/2006/relationships/hyperlink" Target="http://portal.3gpp.org/desktopmodules/Release/ReleaseDetails.aspx?releaseId=190" TargetMode="External" Id="R8ca8e83317aa46fb" /><Relationship Type="http://schemas.openxmlformats.org/officeDocument/2006/relationships/hyperlink" Target="http://portal.3gpp.org/desktopmodules/WorkItem/WorkItemDetails.aspx?workitemId=750167" TargetMode="External" Id="R0f572db201e34b89" /><Relationship Type="http://schemas.openxmlformats.org/officeDocument/2006/relationships/hyperlink" Target="http://www.3gpp.org/ftp/TSG_RAN/WG2_RL2/TSGR2_100/Docs/R2-1714051.zip" TargetMode="External" Id="Re4b03034cbcf4ca6" /><Relationship Type="http://schemas.openxmlformats.org/officeDocument/2006/relationships/hyperlink" Target="http://webapp.etsi.org/teldir/ListPersDetails.asp?PersId=21609" TargetMode="External" Id="Rc46ba9cb53ba4621" /><Relationship Type="http://schemas.openxmlformats.org/officeDocument/2006/relationships/hyperlink" Target="http://portal.3gpp.org/ngppapp/CreateTdoc.aspx?mode=view&amp;contributionId=840990" TargetMode="External" Id="R772aee438289475f" /><Relationship Type="http://schemas.openxmlformats.org/officeDocument/2006/relationships/hyperlink" Target="http://portal.3gpp.org/desktopmodules/Release/ReleaseDetails.aspx?releaseId=189" TargetMode="External" Id="Rff2fc9035e704111" /><Relationship Type="http://schemas.openxmlformats.org/officeDocument/2006/relationships/hyperlink" Target="http://portal.3gpp.org/desktopmodules/Specifications/SpecificationDetails.aspx?specificationId=2431" TargetMode="External" Id="Rc1a0fab1fdc04183" /><Relationship Type="http://schemas.openxmlformats.org/officeDocument/2006/relationships/hyperlink" Target="http://portal.3gpp.org/desktopmodules/WorkItem/WorkItemDetails.aspx?workitemId=720190" TargetMode="External" Id="Rff2e107026424943" /><Relationship Type="http://schemas.openxmlformats.org/officeDocument/2006/relationships/hyperlink" Target="http://www.3gpp.org/ftp/TSG_RAN/WG2_RL2/TSGR2_100/Docs/R2-1714052.zip" TargetMode="External" Id="R9869cd84d1cc400a" /><Relationship Type="http://schemas.openxmlformats.org/officeDocument/2006/relationships/hyperlink" Target="http://webapp.etsi.org/teldir/ListPersDetails.asp?PersId=21609" TargetMode="External" Id="Rfb1743b858fe47f1" /><Relationship Type="http://schemas.openxmlformats.org/officeDocument/2006/relationships/hyperlink" Target="http://portal.3gpp.org/ngppapp/CreateTdoc.aspx?mode=view&amp;contributionId=841735" TargetMode="External" Id="R86516c2c27f84c4b" /><Relationship Type="http://schemas.openxmlformats.org/officeDocument/2006/relationships/hyperlink" Target="http://portal.3gpp.org/desktopmodules/Release/ReleaseDetails.aspx?releaseId=190" TargetMode="External" Id="R0c110f0093924918" /><Relationship Type="http://schemas.openxmlformats.org/officeDocument/2006/relationships/hyperlink" Target="http://portal.3gpp.org/desktopmodules/WorkItem/WorkItemDetails.aspx?workitemId=750067" TargetMode="External" Id="Ra47fcad063b743d0" /><Relationship Type="http://schemas.openxmlformats.org/officeDocument/2006/relationships/hyperlink" Target="http://www.3gpp.org/ftp/TSG_RAN/WG2_RL2/TSGR2_100/Docs/R2-1714053.zip" TargetMode="External" Id="R083b1f85a21849f4" /><Relationship Type="http://schemas.openxmlformats.org/officeDocument/2006/relationships/hyperlink" Target="http://webapp.etsi.org/teldir/ListPersDetails.asp?PersId=21609" TargetMode="External" Id="R3bce72fbe79c459b" /><Relationship Type="http://schemas.openxmlformats.org/officeDocument/2006/relationships/hyperlink" Target="http://portal.3gpp.org/ngppapp/CreateTdoc.aspx?mode=view&amp;contributionId=843079" TargetMode="External" Id="Rc0557533652646fb" /><Relationship Type="http://schemas.openxmlformats.org/officeDocument/2006/relationships/hyperlink" Target="http://portal.3gpp.org/desktopmodules/Release/ReleaseDetails.aspx?releaseId=189" TargetMode="External" Id="Rc85bb5350cdf4f35" /><Relationship Type="http://schemas.openxmlformats.org/officeDocument/2006/relationships/hyperlink" Target="http://portal.3gpp.org/desktopmodules/Specifications/SpecificationDetails.aspx?specificationId=2430" TargetMode="External" Id="Ref05f61041494f1e" /><Relationship Type="http://schemas.openxmlformats.org/officeDocument/2006/relationships/hyperlink" Target="http://portal.3gpp.org/desktopmodules/WorkItem/WorkItemDetails.aspx?workitemId=720190" TargetMode="External" Id="R3b0a9770f4664917" /><Relationship Type="http://schemas.openxmlformats.org/officeDocument/2006/relationships/hyperlink" Target="http://www.3gpp.org/ftp/TSG_RAN/WG2_RL2/TSGR2_100/Docs/R2-1714054.zip" TargetMode="External" Id="R13ab6b8d8f5c471a" /><Relationship Type="http://schemas.openxmlformats.org/officeDocument/2006/relationships/hyperlink" Target="http://webapp.etsi.org/teldir/ListPersDetails.asp?PersId=21609" TargetMode="External" Id="Rcd55115508834c50" /><Relationship Type="http://schemas.openxmlformats.org/officeDocument/2006/relationships/hyperlink" Target="http://portal.3gpp.org/ngppapp/CreateTdoc.aspx?mode=view&amp;contributionId=843156" TargetMode="External" Id="Ree54c43b0ac74aa5" /><Relationship Type="http://schemas.openxmlformats.org/officeDocument/2006/relationships/hyperlink" Target="http://portal.3gpp.org/desktopmodules/Release/ReleaseDetails.aspx?releaseId=187" TargetMode="External" Id="R975303dbb0ed442f" /><Relationship Type="http://schemas.openxmlformats.org/officeDocument/2006/relationships/hyperlink" Target="http://portal.3gpp.org/desktopmodules/Specifications/SpecificationDetails.aspx?specificationId=2440" TargetMode="External" Id="R7a8f8a27d9f941f0" /><Relationship Type="http://schemas.openxmlformats.org/officeDocument/2006/relationships/hyperlink" Target="http://portal.3gpp.org/desktopmodules/WorkItem/WorkItemDetails.aspx?workitemId=680161" TargetMode="External" Id="Rc12704e75e714b79" /><Relationship Type="http://schemas.openxmlformats.org/officeDocument/2006/relationships/hyperlink" Target="http://www.3gpp.org/ftp/TSG_RAN/WG2_RL2/TSGR2_100/Docs/R2-1714055.zip" TargetMode="External" Id="R8f9487dd78794d2c" /><Relationship Type="http://schemas.openxmlformats.org/officeDocument/2006/relationships/hyperlink" Target="http://webapp.etsi.org/teldir/ListPersDetails.asp?PersId=21609" TargetMode="External" Id="Rcfcb3489e13b4482" /><Relationship Type="http://schemas.openxmlformats.org/officeDocument/2006/relationships/hyperlink" Target="http://portal.3gpp.org/ngppapp/CreateTdoc.aspx?mode=view&amp;contributionId=843162" TargetMode="External" Id="R754e6b3a7b114c6e" /><Relationship Type="http://schemas.openxmlformats.org/officeDocument/2006/relationships/hyperlink" Target="http://portal.3gpp.org/desktopmodules/Release/ReleaseDetails.aspx?releaseId=189" TargetMode="External" Id="R78f6ea1216de4a04" /><Relationship Type="http://schemas.openxmlformats.org/officeDocument/2006/relationships/hyperlink" Target="http://portal.3gpp.org/desktopmodules/Specifications/SpecificationDetails.aspx?specificationId=2440" TargetMode="External" Id="R103974c516c6435a" /><Relationship Type="http://schemas.openxmlformats.org/officeDocument/2006/relationships/hyperlink" Target="http://portal.3gpp.org/desktopmodules/WorkItem/WorkItemDetails.aspx?workitemId=680161" TargetMode="External" Id="Red0ff96db3b44518" /><Relationship Type="http://schemas.openxmlformats.org/officeDocument/2006/relationships/hyperlink" Target="http://www.3gpp.org/ftp/TSG_RAN/WG2_RL2/TSGR2_100/Docs/R2-1714056.zip" TargetMode="External" Id="R65ce8e5bf606437d" /><Relationship Type="http://schemas.openxmlformats.org/officeDocument/2006/relationships/hyperlink" Target="http://webapp.etsi.org/teldir/ListPersDetails.asp?PersId=21609" TargetMode="External" Id="Rece9b49e610c4705" /><Relationship Type="http://schemas.openxmlformats.org/officeDocument/2006/relationships/hyperlink" Target="http://portal.3gpp.org/ngppapp/CreateTdoc.aspx?mode=view&amp;contributionId=841203" TargetMode="External" Id="Re3c643f1832e49e1" /><Relationship Type="http://schemas.openxmlformats.org/officeDocument/2006/relationships/hyperlink" Target="http://www.3gpp.org/ftp/TSG_RAN/WG2_RL2/TSGR2_100/Docs/R2-1714057.zip" TargetMode="External" Id="R3a1ed3edf1764579" /><Relationship Type="http://schemas.openxmlformats.org/officeDocument/2006/relationships/hyperlink" Target="http://webapp.etsi.org/teldir/ListPersDetails.asp?PersId=21609" TargetMode="External" Id="R8ac8371203584f81" /><Relationship Type="http://schemas.openxmlformats.org/officeDocument/2006/relationships/hyperlink" Target="http://portal.3gpp.org/ngppapp/CreateTdoc.aspx?mode=view&amp;contributionId=841132" TargetMode="External" Id="Racd5dc081f454abc" /><Relationship Type="http://schemas.openxmlformats.org/officeDocument/2006/relationships/hyperlink" Target="http://portal.3gpp.org/desktopmodules/Release/ReleaseDetails.aspx?releaseId=190" TargetMode="External" Id="R1372a113dcd74822" /><Relationship Type="http://schemas.openxmlformats.org/officeDocument/2006/relationships/hyperlink" Target="http://portal.3gpp.org/desktopmodules/WorkItem/WorkItemDetails.aspx?workitemId=750167" TargetMode="External" Id="R8920b772c4bd4517" /><Relationship Type="http://schemas.openxmlformats.org/officeDocument/2006/relationships/hyperlink" Target="http://www.3gpp.org/ftp/TSG_RAN/WG2_RL2/TSGR2_100/Docs/R2-1714058.zip" TargetMode="External" Id="R2d794b3dcfde4545" /><Relationship Type="http://schemas.openxmlformats.org/officeDocument/2006/relationships/hyperlink" Target="http://webapp.etsi.org/teldir/ListPersDetails.asp?PersId=21609" TargetMode="External" Id="R8bdc537f310b495a" /><Relationship Type="http://schemas.openxmlformats.org/officeDocument/2006/relationships/hyperlink" Target="http://portal.3gpp.org/ngppapp/CreateTdoc.aspx?mode=view&amp;contributionId=842186" TargetMode="External" Id="Rc9edbff86e704ca2" /><Relationship Type="http://schemas.openxmlformats.org/officeDocument/2006/relationships/hyperlink" Target="http://portal.3gpp.org/desktopmodules/Release/ReleaseDetails.aspx?releaseId=190" TargetMode="External" Id="Reb8a102297ed4821" /><Relationship Type="http://schemas.openxmlformats.org/officeDocument/2006/relationships/hyperlink" Target="http://portal.3gpp.org/desktopmodules/WorkItem/WorkItemDetails.aspx?workitemId=750167" TargetMode="External" Id="R8ffe104d3aa14e50" /><Relationship Type="http://schemas.openxmlformats.org/officeDocument/2006/relationships/hyperlink" Target="http://www.3gpp.org/ftp/TSG_RAN/WG2_RL2/TSGR2_100/Docs/R2-1714059.zip" TargetMode="External" Id="Ra80d564901cf4030" /><Relationship Type="http://schemas.openxmlformats.org/officeDocument/2006/relationships/hyperlink" Target="http://webapp.etsi.org/teldir/ListPersDetails.asp?PersId=21609" TargetMode="External" Id="R5ac86fe482b74e62" /><Relationship Type="http://schemas.openxmlformats.org/officeDocument/2006/relationships/hyperlink" Target="http://portal.3gpp.org/ngppapp/CreateTdoc.aspx?mode=view&amp;contributionId=850761" TargetMode="External" Id="R1b41fdda57c44057" /><Relationship Type="http://schemas.openxmlformats.org/officeDocument/2006/relationships/hyperlink" Target="http://portal.3gpp.org/desktopmodules/Release/ReleaseDetails.aspx?releaseId=190" TargetMode="External" Id="Rea053c846ea2471c" /><Relationship Type="http://schemas.openxmlformats.org/officeDocument/2006/relationships/hyperlink" Target="http://portal.3gpp.org/desktopmodules/WorkItem/WorkItemDetails.aspx?workitemId=750167" TargetMode="External" Id="R90d02f1ce0c1418c" /><Relationship Type="http://schemas.openxmlformats.org/officeDocument/2006/relationships/hyperlink" Target="http://www.3gpp.org/ftp/TSG_RAN/WG2_RL2/TSGR2_100/Docs/R2-1714060.zip" TargetMode="External" Id="R59ff3aba069246ed" /><Relationship Type="http://schemas.openxmlformats.org/officeDocument/2006/relationships/hyperlink" Target="http://webapp.etsi.org/teldir/ListPersDetails.asp?PersId=21609" TargetMode="External" Id="Rb9b8f1590860441d" /><Relationship Type="http://schemas.openxmlformats.org/officeDocument/2006/relationships/hyperlink" Target="http://portal.3gpp.org/ngppapp/CreateTdoc.aspx?mode=view&amp;contributionId=850760" TargetMode="External" Id="R253b719c3041482c" /><Relationship Type="http://schemas.openxmlformats.org/officeDocument/2006/relationships/hyperlink" Target="http://portal.3gpp.org/desktopmodules/Release/ReleaseDetails.aspx?releaseId=190" TargetMode="External" Id="Rd6c007c2505b428f" /><Relationship Type="http://schemas.openxmlformats.org/officeDocument/2006/relationships/hyperlink" Target="http://portal.3gpp.org/desktopmodules/WorkItem/WorkItemDetails.aspx?workitemId=750167" TargetMode="External" Id="R28c5bec1868541c2" /><Relationship Type="http://schemas.openxmlformats.org/officeDocument/2006/relationships/hyperlink" Target="http://www.3gpp.org/ftp/TSG_RAN/WG2_RL2/TSGR2_100/Docs/R2-1714061.zip" TargetMode="External" Id="Ra3ffc21978134439" /><Relationship Type="http://schemas.openxmlformats.org/officeDocument/2006/relationships/hyperlink" Target="http://webapp.etsi.org/teldir/ListPersDetails.asp?PersId=21609" TargetMode="External" Id="Rb222332b01b346a6" /><Relationship Type="http://schemas.openxmlformats.org/officeDocument/2006/relationships/hyperlink" Target="http://portal.3gpp.org/ngppapp/CreateTdoc.aspx?mode=view&amp;contributionId=850759" TargetMode="External" Id="R2ab780796aeb45ae" /><Relationship Type="http://schemas.openxmlformats.org/officeDocument/2006/relationships/hyperlink" Target="http://portal.3gpp.org/desktopmodules/Release/ReleaseDetails.aspx?releaseId=190" TargetMode="External" Id="R80fe21d120cb4722" /><Relationship Type="http://schemas.openxmlformats.org/officeDocument/2006/relationships/hyperlink" Target="http://portal.3gpp.org/desktopmodules/WorkItem/WorkItemDetails.aspx?workitemId=750167" TargetMode="External" Id="Rc65c1bfcb9d44c20" /><Relationship Type="http://schemas.openxmlformats.org/officeDocument/2006/relationships/hyperlink" Target="http://www.3gpp.org/ftp/TSG_RAN/WG2_RL2/TSGR2_100/Docs/R2-1714062.zip" TargetMode="External" Id="R8c6d7d484b1444f7" /><Relationship Type="http://schemas.openxmlformats.org/officeDocument/2006/relationships/hyperlink" Target="http://webapp.etsi.org/teldir/ListPersDetails.asp?PersId=21609" TargetMode="External" Id="R6b15a89340474082" /><Relationship Type="http://schemas.openxmlformats.org/officeDocument/2006/relationships/hyperlink" Target="http://portal.3gpp.org/ngppapp/CreateTdoc.aspx?mode=view&amp;contributionId=850758" TargetMode="External" Id="Ra9ff274850de40ad" /><Relationship Type="http://schemas.openxmlformats.org/officeDocument/2006/relationships/hyperlink" Target="http://portal.3gpp.org/desktopmodules/Release/ReleaseDetails.aspx?releaseId=190" TargetMode="External" Id="Rc2c5aba2906f4eee" /><Relationship Type="http://schemas.openxmlformats.org/officeDocument/2006/relationships/hyperlink" Target="http://portal.3gpp.org/desktopmodules/WorkItem/WorkItemDetails.aspx?workitemId=750167" TargetMode="External" Id="R1116a3809c534f9e" /><Relationship Type="http://schemas.openxmlformats.org/officeDocument/2006/relationships/hyperlink" Target="http://www.3gpp.org/ftp/TSG_RAN/WG2_RL2/TSGR2_100/Docs/R2-1714063.zip" TargetMode="External" Id="R5aba3f10760a4b35" /><Relationship Type="http://schemas.openxmlformats.org/officeDocument/2006/relationships/hyperlink" Target="http://webapp.etsi.org/teldir/ListPersDetails.asp?PersId=21609" TargetMode="External" Id="R1bd15199a22c4a6c" /><Relationship Type="http://schemas.openxmlformats.org/officeDocument/2006/relationships/hyperlink" Target="http://portal.3gpp.org/ngppapp/CreateTdoc.aspx?mode=view&amp;contributionId=841852" TargetMode="External" Id="R364edd964544441d" /><Relationship Type="http://schemas.openxmlformats.org/officeDocument/2006/relationships/hyperlink" Target="http://portal.3gpp.org/ngppapp/CreateTdoc.aspx?mode=view&amp;contributionId=850771" TargetMode="External" Id="Rfa6d13bd80a14419" /><Relationship Type="http://schemas.openxmlformats.org/officeDocument/2006/relationships/hyperlink" Target="http://portal.3gpp.org/desktopmodules/Release/ReleaseDetails.aspx?releaseId=190" TargetMode="External" Id="R95221056acb1400c" /><Relationship Type="http://schemas.openxmlformats.org/officeDocument/2006/relationships/hyperlink" Target="http://portal.3gpp.org/desktopmodules/Specifications/SpecificationDetails.aspx?specificationId=2437" TargetMode="External" Id="Ra2ff96eaaff443df" /><Relationship Type="http://schemas.openxmlformats.org/officeDocument/2006/relationships/hyperlink" Target="http://portal.3gpp.org/desktopmodules/WorkItem/WorkItemDetails.aspx?workitemId=750167" TargetMode="External" Id="Rd1c66eb3a6a04c7f" /><Relationship Type="http://schemas.openxmlformats.org/officeDocument/2006/relationships/hyperlink" Target="http://www.3gpp.org/ftp/TSG_RAN/WG2_RL2/TSGR2_100/Docs/R2-1714064.zip" TargetMode="External" Id="R4e29d369f1174dc6" /><Relationship Type="http://schemas.openxmlformats.org/officeDocument/2006/relationships/hyperlink" Target="http://webapp.etsi.org/teldir/ListPersDetails.asp?PersId=21609" TargetMode="External" Id="R69f0abe5eb4343ee" /><Relationship Type="http://schemas.openxmlformats.org/officeDocument/2006/relationships/hyperlink" Target="http://portal.3gpp.org/ngppapp/CreateTdoc.aspx?mode=view&amp;contributionId=850738" TargetMode="External" Id="Rc83d4453c9304b05" /><Relationship Type="http://schemas.openxmlformats.org/officeDocument/2006/relationships/hyperlink" Target="http://portal.3gpp.org/desktopmodules/Release/ReleaseDetails.aspx?releaseId=189" TargetMode="External" Id="R8ac11a4cb5e74943" /><Relationship Type="http://schemas.openxmlformats.org/officeDocument/2006/relationships/hyperlink" Target="http://portal.3gpp.org/desktopmodules/Specifications/SpecificationDetails.aspx?specificationId=2440" TargetMode="External" Id="Rebae2daa17a7437c" /><Relationship Type="http://schemas.openxmlformats.org/officeDocument/2006/relationships/hyperlink" Target="http://portal.3gpp.org/desktopmodules/WorkItem/WorkItemDetails.aspx?workitemId=720190" TargetMode="External" Id="Rf6f5c08b5d044290" /><Relationship Type="http://schemas.openxmlformats.org/officeDocument/2006/relationships/hyperlink" Target="http://www.3gpp.org/ftp/TSG_RAN/WG2_RL2/TSGR2_100/Docs/R2-1714065.zip" TargetMode="External" Id="R12a1ba46b5024bc2" /><Relationship Type="http://schemas.openxmlformats.org/officeDocument/2006/relationships/hyperlink" Target="http://webapp.etsi.org/teldir/ListPersDetails.asp?PersId=21609" TargetMode="External" Id="R02feb44a093d4ed8" /><Relationship Type="http://schemas.openxmlformats.org/officeDocument/2006/relationships/hyperlink" Target="http://portal.3gpp.org/ngppapp/CreateTdoc.aspx?mode=view&amp;contributionId=850734" TargetMode="External" Id="R796617301c484553" /><Relationship Type="http://schemas.openxmlformats.org/officeDocument/2006/relationships/hyperlink" Target="http://portal.3gpp.org/desktopmodules/Release/ReleaseDetails.aspx?releaseId=189" TargetMode="External" Id="R76f979d7a3ff4504" /><Relationship Type="http://schemas.openxmlformats.org/officeDocument/2006/relationships/hyperlink" Target="http://portal.3gpp.org/desktopmodules/Specifications/SpecificationDetails.aspx?specificationId=2440" TargetMode="External" Id="R99f16764a2714a62" /><Relationship Type="http://schemas.openxmlformats.org/officeDocument/2006/relationships/hyperlink" Target="http://portal.3gpp.org/desktopmodules/WorkItem/WorkItemDetails.aspx?workitemId=720190" TargetMode="External" Id="Ra160f713bee248a9" /><Relationship Type="http://schemas.openxmlformats.org/officeDocument/2006/relationships/hyperlink" Target="http://www.3gpp.org/ftp/TSG_RAN/WG2_RL2/TSGR2_100/Docs/R2-1714066.zip" TargetMode="External" Id="Rf0bb0ad7571c4c52" /><Relationship Type="http://schemas.openxmlformats.org/officeDocument/2006/relationships/hyperlink" Target="http://webapp.etsi.org/teldir/ListPersDetails.asp?PersId=21609" TargetMode="External" Id="R678e5971f92a468e" /><Relationship Type="http://schemas.openxmlformats.org/officeDocument/2006/relationships/hyperlink" Target="http://portal.3gpp.org/ngppapp/CreateTdoc.aspx?mode=view&amp;contributionId=841853" TargetMode="External" Id="R0edfb3bc0f534551" /><Relationship Type="http://schemas.openxmlformats.org/officeDocument/2006/relationships/hyperlink" Target="http://portal.3gpp.org/desktopmodules/Release/ReleaseDetails.aspx?releaseId=190" TargetMode="External" Id="Rabee5744bb7e43d0" /><Relationship Type="http://schemas.openxmlformats.org/officeDocument/2006/relationships/hyperlink" Target="http://portal.3gpp.org/desktopmodules/Specifications/SpecificationDetails.aspx?specificationId=2438" TargetMode="External" Id="Re74af0a6e4e24ee8" /><Relationship Type="http://schemas.openxmlformats.org/officeDocument/2006/relationships/hyperlink" Target="http://portal.3gpp.org/desktopmodules/WorkItem/WorkItemDetails.aspx?workitemId=750167" TargetMode="External" Id="Re2defe4774964fd8" /><Relationship Type="http://schemas.openxmlformats.org/officeDocument/2006/relationships/hyperlink" Target="http://www.3gpp.org/ftp/TSG_RAN/WG2_RL2/TSGR2_100/Docs/R2-1714067.zip" TargetMode="External" Id="R4e292ea2bdcb43c2" /><Relationship Type="http://schemas.openxmlformats.org/officeDocument/2006/relationships/hyperlink" Target="http://webapp.etsi.org/teldir/ListPersDetails.asp?PersId=21609" TargetMode="External" Id="R456ffd711dd44af3" /><Relationship Type="http://schemas.openxmlformats.org/officeDocument/2006/relationships/hyperlink" Target="http://portal.3gpp.org/ngppapp/CreateTdoc.aspx?mode=view&amp;contributionId=850773" TargetMode="External" Id="R79ac49229735453e" /><Relationship Type="http://schemas.openxmlformats.org/officeDocument/2006/relationships/hyperlink" Target="http://portal.3gpp.org/desktopmodules/Release/ReleaseDetails.aspx?releaseId=190" TargetMode="External" Id="R3d1fb4175be8431e" /><Relationship Type="http://schemas.openxmlformats.org/officeDocument/2006/relationships/hyperlink" Target="http://portal.3gpp.org/desktopmodules/WorkItem/WorkItemDetails.aspx?workitemId=750167" TargetMode="External" Id="Re433d379c9444324" /><Relationship Type="http://schemas.openxmlformats.org/officeDocument/2006/relationships/hyperlink" Target="http://www.3gpp.org/ftp/TSG_RAN/WG2_RL2/TSGR2_100/Docs/R2-1714068.zip" TargetMode="External" Id="R85e9a5e10f684be7" /><Relationship Type="http://schemas.openxmlformats.org/officeDocument/2006/relationships/hyperlink" Target="http://webapp.etsi.org/teldir/ListPersDetails.asp?PersId=21609" TargetMode="External" Id="R241df565f42643ed" /><Relationship Type="http://schemas.openxmlformats.org/officeDocument/2006/relationships/hyperlink" Target="http://portal.3gpp.org/ngppapp/CreateTdoc.aspx?mode=view&amp;contributionId=841445" TargetMode="External" Id="R229f02e5d24e488f" /><Relationship Type="http://schemas.openxmlformats.org/officeDocument/2006/relationships/hyperlink" Target="http://portal.3gpp.org/ngppapp/CreateTdoc.aspx?mode=view&amp;contributionId=850772" TargetMode="External" Id="R2bb29724f1b14270" /><Relationship Type="http://schemas.openxmlformats.org/officeDocument/2006/relationships/hyperlink" Target="http://portal.3gpp.org/desktopmodules/Release/ReleaseDetails.aspx?releaseId=190" TargetMode="External" Id="R02adf924a322492f" /><Relationship Type="http://schemas.openxmlformats.org/officeDocument/2006/relationships/hyperlink" Target="http://portal.3gpp.org/desktopmodules/WorkItem/WorkItemDetails.aspx?workitemId=750167" TargetMode="External" Id="R8579e04da1414588" /><Relationship Type="http://schemas.openxmlformats.org/officeDocument/2006/relationships/hyperlink" Target="http://www.3gpp.org/ftp/TSG_RAN/WG2_RL2/TSGR2_100/Docs/R2-1714069.zip" TargetMode="External" Id="Rbd40651724ef401b" /><Relationship Type="http://schemas.openxmlformats.org/officeDocument/2006/relationships/hyperlink" Target="http://webapp.etsi.org/teldir/ListPersDetails.asp?PersId=21609" TargetMode="External" Id="R85ef637df7d64644" /><Relationship Type="http://schemas.openxmlformats.org/officeDocument/2006/relationships/hyperlink" Target="http://portal.3gpp.org/desktopmodules/Release/ReleaseDetails.aspx?releaseId=190" TargetMode="External" Id="R13ba1786afdd4b08" /><Relationship Type="http://schemas.openxmlformats.org/officeDocument/2006/relationships/hyperlink" Target="http://portal.3gpp.org/desktopmodules/WorkItem/WorkItemDetails.aspx?workitemId=750167" TargetMode="External" Id="R34e185ea88cb4021" /><Relationship Type="http://schemas.openxmlformats.org/officeDocument/2006/relationships/hyperlink" Target="http://www.3gpp.org/ftp/TSG_RAN/WG2_RL2/TSGR2_100/Docs/R2-1714070.zip" TargetMode="External" Id="R137c2d64ab4c40a6" /><Relationship Type="http://schemas.openxmlformats.org/officeDocument/2006/relationships/hyperlink" Target="http://webapp.etsi.org/teldir/ListPersDetails.asp?PersId=21609" TargetMode="External" Id="R2c1d72d2fb43480b" /><Relationship Type="http://schemas.openxmlformats.org/officeDocument/2006/relationships/hyperlink" Target="http://portal.3gpp.org/ngppapp/CreateTdoc.aspx?mode=view&amp;contributionId=843097" TargetMode="External" Id="R853ddf4a3af544e9" /><Relationship Type="http://schemas.openxmlformats.org/officeDocument/2006/relationships/hyperlink" Target="http://portal.3gpp.org/desktopmodules/Release/ReleaseDetails.aspx?releaseId=190" TargetMode="External" Id="Ra3af6a4f99974e59" /><Relationship Type="http://schemas.openxmlformats.org/officeDocument/2006/relationships/hyperlink" Target="http://portal.3gpp.org/desktopmodules/WorkItem/WorkItemDetails.aspx?workitemId=750167" TargetMode="External" Id="R0c3f06ac58774fda" /><Relationship Type="http://schemas.openxmlformats.org/officeDocument/2006/relationships/hyperlink" Target="http://www.3gpp.org/ftp/TSG_RAN/WG2_RL2/TSGR2_100/Docs/R2-1714071.zip" TargetMode="External" Id="R9ef22d3706804e1f" /><Relationship Type="http://schemas.openxmlformats.org/officeDocument/2006/relationships/hyperlink" Target="http://webapp.etsi.org/teldir/ListPersDetails.asp?PersId=21609" TargetMode="External" Id="R6c5c88a76ad7419f" /><Relationship Type="http://schemas.openxmlformats.org/officeDocument/2006/relationships/hyperlink" Target="http://portal.3gpp.org/desktopmodules/Release/ReleaseDetails.aspx?releaseId=190" TargetMode="External" Id="Rd3d3dea74ceb48fc" /><Relationship Type="http://schemas.openxmlformats.org/officeDocument/2006/relationships/hyperlink" Target="http://portal.3gpp.org/desktopmodules/WorkItem/WorkItemDetails.aspx?workitemId=750167" TargetMode="External" Id="R66eac1c8bfa64ae5" /><Relationship Type="http://schemas.openxmlformats.org/officeDocument/2006/relationships/hyperlink" Target="http://www.3gpp.org/ftp/TSG_RAN/WG2_RL2/TSGR2_100/Docs/R2-1714072.zip" TargetMode="External" Id="Rbab726749f974682" /><Relationship Type="http://schemas.openxmlformats.org/officeDocument/2006/relationships/hyperlink" Target="http://webapp.etsi.org/teldir/ListPersDetails.asp?PersId=21609" TargetMode="External" Id="R7323101eedcf4fc3" /><Relationship Type="http://schemas.openxmlformats.org/officeDocument/2006/relationships/hyperlink" Target="http://portal.3gpp.org/ngppapp/CreateTdoc.aspx?mode=view&amp;contributionId=850762" TargetMode="External" Id="R81cfa436fba84891" /><Relationship Type="http://schemas.openxmlformats.org/officeDocument/2006/relationships/hyperlink" Target="http://portal.3gpp.org/desktopmodules/Release/ReleaseDetails.aspx?releaseId=190" TargetMode="External" Id="Rbf08a2221ed64cdf" /><Relationship Type="http://schemas.openxmlformats.org/officeDocument/2006/relationships/hyperlink" Target="http://portal.3gpp.org/desktopmodules/Specifications/SpecificationDetails.aspx?specificationId=2437" TargetMode="External" Id="R0c703546449340a3" /><Relationship Type="http://schemas.openxmlformats.org/officeDocument/2006/relationships/hyperlink" Target="http://portal.3gpp.org/desktopmodules/WorkItem/WorkItemDetails.aspx?workitemId=750167" TargetMode="External" Id="R5ef13d931aff48f3" /><Relationship Type="http://schemas.openxmlformats.org/officeDocument/2006/relationships/hyperlink" Target="http://www.3gpp.org/ftp/TSG_RAN/WG2_RL2/TSGR2_100/Docs/R2-1714073.zip" TargetMode="External" Id="R210e334205eb46f2" /><Relationship Type="http://schemas.openxmlformats.org/officeDocument/2006/relationships/hyperlink" Target="http://webapp.etsi.org/teldir/ListPersDetails.asp?PersId=21609" TargetMode="External" Id="R49f7011f766c4b9e" /><Relationship Type="http://schemas.openxmlformats.org/officeDocument/2006/relationships/hyperlink" Target="http://portal.3gpp.org/ngppapp/CreateTdoc.aspx?mode=view&amp;contributionId=850767" TargetMode="External" Id="Rafd7e96fbfc24c7d" /><Relationship Type="http://schemas.openxmlformats.org/officeDocument/2006/relationships/hyperlink" Target="http://portal.3gpp.org/desktopmodules/Release/ReleaseDetails.aspx?releaseId=190" TargetMode="External" Id="R68f958b3429a4b01" /><Relationship Type="http://schemas.openxmlformats.org/officeDocument/2006/relationships/hyperlink" Target="http://portal.3gpp.org/desktopmodules/WorkItem/WorkItemDetails.aspx?workitemId=750167" TargetMode="External" Id="Rd4fc30427878423e" /><Relationship Type="http://schemas.openxmlformats.org/officeDocument/2006/relationships/hyperlink" Target="http://www.3gpp.org/ftp/TSG_RAN/WG2_RL2/TSGR2_100/Docs/R2-1714074.zip" TargetMode="External" Id="Rf66820bf591c4b38" /><Relationship Type="http://schemas.openxmlformats.org/officeDocument/2006/relationships/hyperlink" Target="http://webapp.etsi.org/teldir/ListPersDetails.asp?PersId=21609" TargetMode="External" Id="Rde74cd7168d640d3" /><Relationship Type="http://schemas.openxmlformats.org/officeDocument/2006/relationships/hyperlink" Target="http://portal.3gpp.org/ngppapp/CreateTdoc.aspx?mode=view&amp;contributionId=850766" TargetMode="External" Id="R21cd8e6d7b634f81" /><Relationship Type="http://schemas.openxmlformats.org/officeDocument/2006/relationships/hyperlink" Target="http://portal.3gpp.org/desktopmodules/Release/ReleaseDetails.aspx?releaseId=190" TargetMode="External" Id="R404c0937fbc446b5" /><Relationship Type="http://schemas.openxmlformats.org/officeDocument/2006/relationships/hyperlink" Target="http://portal.3gpp.org/desktopmodules/WorkItem/WorkItemDetails.aspx?workitemId=750167" TargetMode="External" Id="Rf5451b0458c141a7" /><Relationship Type="http://schemas.openxmlformats.org/officeDocument/2006/relationships/hyperlink" Target="http://www.3gpp.org/ftp/TSG_RAN/WG2_RL2/TSGR2_100/Docs/R2-1714075.zip" TargetMode="External" Id="R983adb29659847b6" /><Relationship Type="http://schemas.openxmlformats.org/officeDocument/2006/relationships/hyperlink" Target="http://webapp.etsi.org/teldir/ListPersDetails.asp?PersId=21609" TargetMode="External" Id="R605c35679e2d4d12" /><Relationship Type="http://schemas.openxmlformats.org/officeDocument/2006/relationships/hyperlink" Target="http://portal.3gpp.org/ngppapp/CreateTdoc.aspx?mode=view&amp;contributionId=850835" TargetMode="External" Id="R8cecb991f23c4f5c" /><Relationship Type="http://schemas.openxmlformats.org/officeDocument/2006/relationships/hyperlink" Target="http://portal.3gpp.org/desktopmodules/Release/ReleaseDetails.aspx?releaseId=190" TargetMode="External" Id="Re9042cf8998a4bc9" /><Relationship Type="http://schemas.openxmlformats.org/officeDocument/2006/relationships/hyperlink" Target="http://portal.3gpp.org/desktopmodules/WorkItem/WorkItemDetails.aspx?workitemId=750167" TargetMode="External" Id="R27f469c5207d43e0" /><Relationship Type="http://schemas.openxmlformats.org/officeDocument/2006/relationships/hyperlink" Target="http://www.3gpp.org/ftp/TSG_RAN/WG2_RL2/TSGR2_100/Docs/R2-1714076.zip" TargetMode="External" Id="R74db9816dd7f4843" /><Relationship Type="http://schemas.openxmlformats.org/officeDocument/2006/relationships/hyperlink" Target="http://webapp.etsi.org/teldir/ListPersDetails.asp?PersId=21609" TargetMode="External" Id="R53ec85156d7c451c" /><Relationship Type="http://schemas.openxmlformats.org/officeDocument/2006/relationships/hyperlink" Target="http://portal.3gpp.org/ngppapp/CreateTdoc.aspx?mode=view&amp;contributionId=850824" TargetMode="External" Id="R4e8d3f26fc234205" /><Relationship Type="http://schemas.openxmlformats.org/officeDocument/2006/relationships/hyperlink" Target="http://portal.3gpp.org/desktopmodules/Release/ReleaseDetails.aspx?releaseId=190" TargetMode="External" Id="Rf7131a51b2ac4a15" /><Relationship Type="http://schemas.openxmlformats.org/officeDocument/2006/relationships/hyperlink" Target="http://portal.3gpp.org/desktopmodules/WorkItem/WorkItemDetails.aspx?workitemId=750167" TargetMode="External" Id="Rcdfbfe2a6d114a24" /><Relationship Type="http://schemas.openxmlformats.org/officeDocument/2006/relationships/hyperlink" Target="http://www.3gpp.org/ftp/TSG_RAN/WG2_RL2/TSGR2_100/Docs/R2-1714077.zip" TargetMode="External" Id="Rcd68e414c3dd460c" /><Relationship Type="http://schemas.openxmlformats.org/officeDocument/2006/relationships/hyperlink" Target="http://webapp.etsi.org/teldir/ListPersDetails.asp?PersId=21609" TargetMode="External" Id="Race3484e146c4b9a" /><Relationship Type="http://schemas.openxmlformats.org/officeDocument/2006/relationships/hyperlink" Target="http://portal.3gpp.org/ngppapp/CreateTdoc.aspx?mode=view&amp;contributionId=850823" TargetMode="External" Id="Rf901f3d431ac4282" /><Relationship Type="http://schemas.openxmlformats.org/officeDocument/2006/relationships/hyperlink" Target="http://portal.3gpp.org/desktopmodules/Release/ReleaseDetails.aspx?releaseId=190" TargetMode="External" Id="R41760bc403e84b8e" /><Relationship Type="http://schemas.openxmlformats.org/officeDocument/2006/relationships/hyperlink" Target="http://portal.3gpp.org/desktopmodules/WorkItem/WorkItemDetails.aspx?workitemId=750167" TargetMode="External" Id="Rd72850ddf947487f" /><Relationship Type="http://schemas.openxmlformats.org/officeDocument/2006/relationships/hyperlink" Target="http://www.3gpp.org/ftp/TSG_RAN/WG2_RL2/TSGR2_100/Docs/R2-1714078.zip" TargetMode="External" Id="R7944520e78d443d8" /><Relationship Type="http://schemas.openxmlformats.org/officeDocument/2006/relationships/hyperlink" Target="http://webapp.etsi.org/teldir/ListPersDetails.asp?PersId=21609" TargetMode="External" Id="Rae38e7e4844345ac" /><Relationship Type="http://schemas.openxmlformats.org/officeDocument/2006/relationships/hyperlink" Target="http://portal.3gpp.org/ngppapp/CreateTdoc.aspx?mode=view&amp;contributionId=850828" TargetMode="External" Id="Rad92163af5ed4365" /><Relationship Type="http://schemas.openxmlformats.org/officeDocument/2006/relationships/hyperlink" Target="http://portal.3gpp.org/desktopmodules/Release/ReleaseDetails.aspx?releaseId=190" TargetMode="External" Id="Rfdc8585087cb4af7" /><Relationship Type="http://schemas.openxmlformats.org/officeDocument/2006/relationships/hyperlink" Target="http://portal.3gpp.org/desktopmodules/WorkItem/WorkItemDetails.aspx?workitemId=750167" TargetMode="External" Id="R66a844cf3b5e4499" /><Relationship Type="http://schemas.openxmlformats.org/officeDocument/2006/relationships/hyperlink" Target="http://www.3gpp.org/ftp/TSG_RAN/WG2_RL2/TSGR2_100/Docs/R2-1714079.zip" TargetMode="External" Id="R23fc4417ecd24dbf" /><Relationship Type="http://schemas.openxmlformats.org/officeDocument/2006/relationships/hyperlink" Target="http://webapp.etsi.org/teldir/ListPersDetails.asp?PersId=21609" TargetMode="External" Id="R276005ae82c4497d" /><Relationship Type="http://schemas.openxmlformats.org/officeDocument/2006/relationships/hyperlink" Target="http://portal.3gpp.org/ngppapp/CreateTdoc.aspx?mode=view&amp;contributionId=840034" TargetMode="External" Id="Rd61b5a42e0e341e4" /><Relationship Type="http://schemas.openxmlformats.org/officeDocument/2006/relationships/hyperlink" Target="http://portal.3gpp.org/ngppapp/CreateTdoc.aspx?mode=view&amp;contributionId=852070" TargetMode="External" Id="Rb8baedde01c14411" /><Relationship Type="http://schemas.openxmlformats.org/officeDocument/2006/relationships/hyperlink" Target="http://portal.3gpp.org/desktopmodules/Release/ReleaseDetails.aspx?releaseId=190" TargetMode="External" Id="Rfca2708882054ffe" /><Relationship Type="http://schemas.openxmlformats.org/officeDocument/2006/relationships/hyperlink" Target="http://portal.3gpp.org/desktopmodules/Specifications/SpecificationDetails.aspx?specificationId=3191" TargetMode="External" Id="Rf2698c0546594ffe" /><Relationship Type="http://schemas.openxmlformats.org/officeDocument/2006/relationships/hyperlink" Target="http://portal.3gpp.org/desktopmodules/WorkItem/WorkItemDetails.aspx?workitemId=750167" TargetMode="External" Id="Rb902983dceb14d83" /><Relationship Type="http://schemas.openxmlformats.org/officeDocument/2006/relationships/hyperlink" Target="http://www.3gpp.org/ftp/TSG_RAN/WG2_RL2/TSGR2_100/Docs/R2-1714080.zip" TargetMode="External" Id="R306cc6f91b6143a9" /><Relationship Type="http://schemas.openxmlformats.org/officeDocument/2006/relationships/hyperlink" Target="http://webapp.etsi.org/teldir/ListPersDetails.asp?PersId=21609" TargetMode="External" Id="Rbeb952c7e7e84b97" /><Relationship Type="http://schemas.openxmlformats.org/officeDocument/2006/relationships/hyperlink" Target="http://portal.3gpp.org/ngppapp/CreateTdoc.aspx?mode=view&amp;contributionId=839454" TargetMode="External" Id="R35e3b6037b7e4146" /><Relationship Type="http://schemas.openxmlformats.org/officeDocument/2006/relationships/hyperlink" Target="http://portal.3gpp.org/ngppapp/CreateTdoc.aspx?mode=view&amp;contributionId=851922" TargetMode="External" Id="R7440cf8bcbea48f3" /><Relationship Type="http://schemas.openxmlformats.org/officeDocument/2006/relationships/hyperlink" Target="http://portal.3gpp.org/desktopmodules/Release/ReleaseDetails.aspx?releaseId=190" TargetMode="External" Id="R61a0f058f0434dd4" /><Relationship Type="http://schemas.openxmlformats.org/officeDocument/2006/relationships/hyperlink" Target="http://portal.3gpp.org/desktopmodules/Specifications/SpecificationDetails.aspx?specificationId=3198" TargetMode="External" Id="Rd7088ecc6a4b45f3" /><Relationship Type="http://schemas.openxmlformats.org/officeDocument/2006/relationships/hyperlink" Target="http://portal.3gpp.org/desktopmodules/WorkItem/WorkItemDetails.aspx?workitemId=750167" TargetMode="External" Id="Rf6079867136a4254" /><Relationship Type="http://schemas.openxmlformats.org/officeDocument/2006/relationships/hyperlink" Target="http://www.3gpp.org/ftp/TSG_RAN/WG2_RL2/TSGR2_100/Docs/R2-1714081.zip" TargetMode="External" Id="Rb6dd65d905734daf" /><Relationship Type="http://schemas.openxmlformats.org/officeDocument/2006/relationships/hyperlink" Target="http://webapp.etsi.org/teldir/ListPersDetails.asp?PersId=21609" TargetMode="External" Id="Ra6200437d7e74469" /><Relationship Type="http://schemas.openxmlformats.org/officeDocument/2006/relationships/hyperlink" Target="http://portal.3gpp.org/ngppapp/CreateTdoc.aspx?mode=view&amp;contributionId=841348" TargetMode="External" Id="Rdef6f75080224fe0" /><Relationship Type="http://schemas.openxmlformats.org/officeDocument/2006/relationships/hyperlink" Target="http://portal.3gpp.org/desktopmodules/Release/ReleaseDetails.aspx?releaseId=190" TargetMode="External" Id="R06900e962d9844e4" /><Relationship Type="http://schemas.openxmlformats.org/officeDocument/2006/relationships/hyperlink" Target="http://portal.3gpp.org/desktopmodules/Specifications/SpecificationDetails.aspx?specificationId=2434" TargetMode="External" Id="R882ebe338e1e4c3b" /><Relationship Type="http://schemas.openxmlformats.org/officeDocument/2006/relationships/hyperlink" Target="http://portal.3gpp.org/desktopmodules/WorkItem/WorkItemDetails.aspx?workitemId=750164" TargetMode="External" Id="Rf9faa3adb5a44d64" /><Relationship Type="http://schemas.openxmlformats.org/officeDocument/2006/relationships/hyperlink" Target="http://www.3gpp.org/ftp/TSG_RAN/WG2_RL2/TSGR2_100/Docs/R2-1714082.zip" TargetMode="External" Id="Ra91446a003f74d1a" /><Relationship Type="http://schemas.openxmlformats.org/officeDocument/2006/relationships/hyperlink" Target="http://webapp.etsi.org/teldir/ListPersDetails.asp?PersId=21609" TargetMode="External" Id="R1c3dbd229eee4a86" /><Relationship Type="http://schemas.openxmlformats.org/officeDocument/2006/relationships/hyperlink" Target="http://portal.3gpp.org/ngppapp/CreateTdoc.aspx?mode=view&amp;contributionId=841347" TargetMode="External" Id="Rde912b350ef34e0c" /><Relationship Type="http://schemas.openxmlformats.org/officeDocument/2006/relationships/hyperlink" Target="http://portal.3gpp.org/desktopmodules/Release/ReleaseDetails.aspx?releaseId=190" TargetMode="External" Id="Re1aa182818834cf3" /><Relationship Type="http://schemas.openxmlformats.org/officeDocument/2006/relationships/hyperlink" Target="http://portal.3gpp.org/desktopmodules/Specifications/SpecificationDetails.aspx?specificationId=2440" TargetMode="External" Id="R92738379eff14357" /><Relationship Type="http://schemas.openxmlformats.org/officeDocument/2006/relationships/hyperlink" Target="http://portal.3gpp.org/desktopmodules/WorkItem/WorkItemDetails.aspx?workitemId=750164" TargetMode="External" Id="R8e5acc4250504319" /><Relationship Type="http://schemas.openxmlformats.org/officeDocument/2006/relationships/hyperlink" Target="http://www.3gpp.org/ftp/TSG_RAN/WG2_RL2/TSGR2_100/Docs/R2-1714083.zip" TargetMode="External" Id="Ra56a04a5c8ba401b" /><Relationship Type="http://schemas.openxmlformats.org/officeDocument/2006/relationships/hyperlink" Target="http://webapp.etsi.org/teldir/ListPersDetails.asp?PersId=21609" TargetMode="External" Id="R702ef7cb4e7f4fc4" /><Relationship Type="http://schemas.openxmlformats.org/officeDocument/2006/relationships/hyperlink" Target="http://portal.3gpp.org/ngppapp/CreateTdoc.aspx?mode=view&amp;contributionId=842317" TargetMode="External" Id="R2137e7f7aa95492b" /><Relationship Type="http://schemas.openxmlformats.org/officeDocument/2006/relationships/hyperlink" Target="http://portal.3gpp.org/ngppapp/CreateTdoc.aspx?mode=view&amp;contributionId=850878" TargetMode="External" Id="Rf9ee0bcd20124a6a" /><Relationship Type="http://schemas.openxmlformats.org/officeDocument/2006/relationships/hyperlink" Target="http://portal.3gpp.org/desktopmodules/Release/ReleaseDetails.aspx?releaseId=190" TargetMode="External" Id="R55234aa42a664dea" /><Relationship Type="http://schemas.openxmlformats.org/officeDocument/2006/relationships/hyperlink" Target="http://portal.3gpp.org/desktopmodules/Specifications/SpecificationDetails.aspx?specificationId=2430" TargetMode="External" Id="R2dc6ae816bc24b16" /><Relationship Type="http://schemas.openxmlformats.org/officeDocument/2006/relationships/hyperlink" Target="http://portal.3gpp.org/desktopmodules/WorkItem/WorkItemDetails.aspx?workitemId=750169" TargetMode="External" Id="Rfb62db4a0fdb4e84" /><Relationship Type="http://schemas.openxmlformats.org/officeDocument/2006/relationships/hyperlink" Target="http://www.3gpp.org/ftp/TSG_RAN/WG2_RL2/TSGR2_100/Docs/R2-1714084.zip" TargetMode="External" Id="R94fdd9dc0f4246d7" /><Relationship Type="http://schemas.openxmlformats.org/officeDocument/2006/relationships/hyperlink" Target="http://webapp.etsi.org/teldir/ListPersDetails.asp?PersId=21609" TargetMode="External" Id="Ra2757a1497e543d1" /><Relationship Type="http://schemas.openxmlformats.org/officeDocument/2006/relationships/hyperlink" Target="http://portal.3gpp.org/ngppapp/CreateTdoc.aspx?mode=view&amp;contributionId=853566" TargetMode="External" Id="Rbb24c58adcf84058" /><Relationship Type="http://schemas.openxmlformats.org/officeDocument/2006/relationships/hyperlink" Target="http://portal.3gpp.org/desktopmodules/Release/ReleaseDetails.aspx?releaseId=190" TargetMode="External" Id="R0f5cff2f19ad48ed" /><Relationship Type="http://schemas.openxmlformats.org/officeDocument/2006/relationships/hyperlink" Target="http://portal.3gpp.org/desktopmodules/Specifications/SpecificationDetails.aspx?specificationId=2439" TargetMode="External" Id="R0d6b036da7b741da" /><Relationship Type="http://schemas.openxmlformats.org/officeDocument/2006/relationships/hyperlink" Target="http://portal.3gpp.org/desktopmodules/WorkItem/WorkItemDetails.aspx?workitemId=770167" TargetMode="External" Id="R6b531e3435e44cd8" /><Relationship Type="http://schemas.openxmlformats.org/officeDocument/2006/relationships/hyperlink" Target="http://www.3gpp.org/ftp/TSG_RAN/WG2_RL2/TSGR2_100/Docs/R2-1714085.zip" TargetMode="External" Id="R50fc1ee007e34f30" /><Relationship Type="http://schemas.openxmlformats.org/officeDocument/2006/relationships/hyperlink" Target="http://webapp.etsi.org/teldir/ListPersDetails.asp?PersId=21609" TargetMode="External" Id="R931d6fb61ad1485f" /><Relationship Type="http://schemas.openxmlformats.org/officeDocument/2006/relationships/hyperlink" Target="http://portal.3gpp.org/ngppapp/CreateTdoc.aspx?mode=view&amp;contributionId=853567" TargetMode="External" Id="R370341580cef489f" /><Relationship Type="http://schemas.openxmlformats.org/officeDocument/2006/relationships/hyperlink" Target="http://portal.3gpp.org/desktopmodules/Release/ReleaseDetails.aspx?releaseId=190" TargetMode="External" Id="Rfe9867cc56ea4cef" /><Relationship Type="http://schemas.openxmlformats.org/officeDocument/2006/relationships/hyperlink" Target="http://portal.3gpp.org/desktopmodules/Specifications/SpecificationDetails.aspx?specificationId=2440" TargetMode="External" Id="R5b2f652585784c5e" /><Relationship Type="http://schemas.openxmlformats.org/officeDocument/2006/relationships/hyperlink" Target="http://portal.3gpp.org/desktopmodules/WorkItem/WorkItemDetails.aspx?workitemId=770167" TargetMode="External" Id="R63eac4712edd4bfa" /><Relationship Type="http://schemas.openxmlformats.org/officeDocument/2006/relationships/hyperlink" Target="http://www.3gpp.org/ftp/TSG_RAN/WG2_RL2/TSGR2_100/Docs/R2-1714086.zip" TargetMode="External" Id="R91120d4457e74aa3" /><Relationship Type="http://schemas.openxmlformats.org/officeDocument/2006/relationships/hyperlink" Target="http://webapp.etsi.org/teldir/ListPersDetails.asp?PersId=21609" TargetMode="External" Id="R390611eea0e54ed3" /><Relationship Type="http://schemas.openxmlformats.org/officeDocument/2006/relationships/hyperlink" Target="http://portal.3gpp.org/desktopmodules/Release/ReleaseDetails.aspx?releaseId=190" TargetMode="External" Id="R392530c57a1740df" /><Relationship Type="http://schemas.openxmlformats.org/officeDocument/2006/relationships/hyperlink" Target="http://portal.3gpp.org/desktopmodules/WorkItem/WorkItemDetails.aspx?workitemId=750165" TargetMode="External" Id="R37a79570c91d45a5" /><Relationship Type="http://schemas.openxmlformats.org/officeDocument/2006/relationships/hyperlink" Target="http://www.3gpp.org/ftp/TSG_RAN/WG2_RL2/TSGR2_100/Docs/R2-1714087.zip" TargetMode="External" Id="Rde8fe1df7b114174" /><Relationship Type="http://schemas.openxmlformats.org/officeDocument/2006/relationships/hyperlink" Target="http://webapp.etsi.org/teldir/ListPersDetails.asp?PersId=21609" TargetMode="External" Id="Rfc3122403bcc4526" /><Relationship Type="http://schemas.openxmlformats.org/officeDocument/2006/relationships/hyperlink" Target="http://portal.3gpp.org/ngppapp/CreateTdoc.aspx?mode=view&amp;contributionId=850885" TargetMode="External" Id="R6679f49a20554c09" /><Relationship Type="http://schemas.openxmlformats.org/officeDocument/2006/relationships/hyperlink" Target="http://portal.3gpp.org/desktopmodules/Release/ReleaseDetails.aspx?releaseId=190" TargetMode="External" Id="R28a5bfe3a51d4252" /><Relationship Type="http://schemas.openxmlformats.org/officeDocument/2006/relationships/hyperlink" Target="http://portal.3gpp.org/desktopmodules/WorkItem/WorkItemDetails.aspx?workitemId=750033" TargetMode="External" Id="R0e51a73e27354272" /><Relationship Type="http://schemas.openxmlformats.org/officeDocument/2006/relationships/hyperlink" Target="http://www.3gpp.org/ftp/TSG_RAN/WG2_RL2/TSGR2_100/Docs/R2-1714088.zip" TargetMode="External" Id="R88308f609dbb4076" /><Relationship Type="http://schemas.openxmlformats.org/officeDocument/2006/relationships/hyperlink" Target="http://webapp.etsi.org/teldir/ListPersDetails.asp?PersId=21609" TargetMode="External" Id="R3da0ae03344f4cd5" /><Relationship Type="http://schemas.openxmlformats.org/officeDocument/2006/relationships/hyperlink" Target="http://portal.3gpp.org/desktopmodules/Release/ReleaseDetails.aspx?releaseId=190" TargetMode="External" Id="Re615aaf5fd494653" /><Relationship Type="http://schemas.openxmlformats.org/officeDocument/2006/relationships/hyperlink" Target="http://portal.3gpp.org/desktopmodules/Specifications/SpecificationDetails.aspx?specificationId=3231" TargetMode="External" Id="Rd13eb0edeab24017" /><Relationship Type="http://schemas.openxmlformats.org/officeDocument/2006/relationships/hyperlink" Target="http://portal.3gpp.org/desktopmodules/WorkItem/WorkItemDetails.aspx?workitemId=750042" TargetMode="External" Id="Rf5cddd039d0242a7" /><Relationship Type="http://schemas.openxmlformats.org/officeDocument/2006/relationships/hyperlink" Target="http://webapp.etsi.org/teldir/ListPersDetails.asp?PersId=21609" TargetMode="External" Id="Reacd4332815c4efb" /><Relationship Type="http://schemas.openxmlformats.org/officeDocument/2006/relationships/hyperlink" Target="http://www.3gpp.org/ftp/TSG_RAN/WG2_RL2/TSGR2_100/Docs/R2-1714090.zip" TargetMode="External" Id="R038041753e544187" /><Relationship Type="http://schemas.openxmlformats.org/officeDocument/2006/relationships/hyperlink" Target="http://webapp.etsi.org/teldir/ListPersDetails.asp?PersId=21609" TargetMode="External" Id="R84d321b020614c03" /><Relationship Type="http://schemas.openxmlformats.org/officeDocument/2006/relationships/hyperlink" Target="http://www.3gpp.org/ftp/TSG_RAN/WG2_RL2/TSGR2_100/Docs/R2-1714091.zip" TargetMode="External" Id="Rc2956241c5c54334" /><Relationship Type="http://schemas.openxmlformats.org/officeDocument/2006/relationships/hyperlink" Target="http://webapp.etsi.org/teldir/ListPersDetails.asp?PersId=21609" TargetMode="External" Id="R396fe58a908c491b" /><Relationship Type="http://schemas.openxmlformats.org/officeDocument/2006/relationships/hyperlink" Target="http://webapp.etsi.org/teldir/ListPersDetails.asp?PersId=21609" TargetMode="External" Id="Rbb6a4fabf12b40bb" /><Relationship Type="http://schemas.openxmlformats.org/officeDocument/2006/relationships/hyperlink" Target="http://webapp.etsi.org/teldir/ListPersDetails.asp?PersId=21609" TargetMode="External" Id="R7a2b268b3dd843f5" /><Relationship Type="http://schemas.openxmlformats.org/officeDocument/2006/relationships/hyperlink" Target="http://webapp.etsi.org/teldir/ListPersDetails.asp?PersId=21609" TargetMode="External" Id="R7738667616bf42b8" /><Relationship Type="http://schemas.openxmlformats.org/officeDocument/2006/relationships/hyperlink" Target="http://webapp.etsi.org/teldir/ListPersDetails.asp?PersId=21609" TargetMode="External" Id="R5a9405f68cd14c9a" /><Relationship Type="http://schemas.openxmlformats.org/officeDocument/2006/relationships/hyperlink" Target="http://webapp.etsi.org/teldir/ListPersDetails.asp?PersId=21609" TargetMode="External" Id="R9f165ccd7a834a24" /><Relationship Type="http://schemas.openxmlformats.org/officeDocument/2006/relationships/hyperlink" Target="http://webapp.etsi.org/teldir/ListPersDetails.asp?PersId=21609" TargetMode="External" Id="R5af32f94e77441af" /><Relationship Type="http://schemas.openxmlformats.org/officeDocument/2006/relationships/hyperlink" Target="http://webapp.etsi.org/teldir/ListPersDetails.asp?PersId=21609" TargetMode="External" Id="R4cf2cc85a86046de" /><Relationship Type="http://schemas.openxmlformats.org/officeDocument/2006/relationships/hyperlink" Target="http://webapp.etsi.org/teldir/ListPersDetails.asp?PersId=21609" TargetMode="External" Id="R8843ae67d7d249a2" /><Relationship Type="http://schemas.openxmlformats.org/officeDocument/2006/relationships/hyperlink" Target="http://webapp.etsi.org/teldir/ListPersDetails.asp?PersId=21609" TargetMode="External" Id="R8597547b415a4f0b" /><Relationship Type="http://schemas.openxmlformats.org/officeDocument/2006/relationships/hyperlink" Target="http://webapp.etsi.org/teldir/ListPersDetails.asp?PersId=21609" TargetMode="External" Id="R2d266cbe24464d97" /><Relationship Type="http://schemas.openxmlformats.org/officeDocument/2006/relationships/hyperlink" Target="http://webapp.etsi.org/teldir/ListPersDetails.asp?PersId=21609" TargetMode="External" Id="Rf8036fe5908c4b11" /><Relationship Type="http://schemas.openxmlformats.org/officeDocument/2006/relationships/hyperlink" Target="http://webapp.etsi.org/teldir/ListPersDetails.asp?PersId=21609" TargetMode="External" Id="R30a7c62817334e0b" /><Relationship Type="http://schemas.openxmlformats.org/officeDocument/2006/relationships/hyperlink" Target="http://webapp.etsi.org/teldir/ListPersDetails.asp?PersId=21609" TargetMode="External" Id="R4c343da232a14412" /><Relationship Type="http://schemas.openxmlformats.org/officeDocument/2006/relationships/hyperlink" Target="http://webapp.etsi.org/teldir/ListPersDetails.asp?PersId=21609" TargetMode="External" Id="Rae520e571be94e5d" /><Relationship Type="http://schemas.openxmlformats.org/officeDocument/2006/relationships/hyperlink" Target="http://webapp.etsi.org/teldir/ListPersDetails.asp?PersId=21609" TargetMode="External" Id="R400e625ccaac4407" /><Relationship Type="http://schemas.openxmlformats.org/officeDocument/2006/relationships/hyperlink" Target="http://webapp.etsi.org/teldir/ListPersDetails.asp?PersId=21609" TargetMode="External" Id="R100a62228ed34f1c" /><Relationship Type="http://schemas.openxmlformats.org/officeDocument/2006/relationships/hyperlink" Target="http://webapp.etsi.org/teldir/ListPersDetails.asp?PersId=21609" TargetMode="External" Id="Rd19478f78eb54fc8" /><Relationship Type="http://schemas.openxmlformats.org/officeDocument/2006/relationships/hyperlink" Target="http://webapp.etsi.org/teldir/ListPersDetails.asp?PersId=21609" TargetMode="External" Id="Re59aa80008be4db3" /><Relationship Type="http://schemas.openxmlformats.org/officeDocument/2006/relationships/hyperlink" Target="http://webapp.etsi.org/teldir/ListPersDetails.asp?PersId=21609" TargetMode="External" Id="R76a38ae5e45148df" /><Relationship Type="http://schemas.openxmlformats.org/officeDocument/2006/relationships/hyperlink" Target="http://www.3gpp.org/ftp/TSG_RAN/WG2_RL2/TSGR2_100/Docs/R2-1714111.zip" TargetMode="External" Id="R834cca25f3d746b3" /><Relationship Type="http://schemas.openxmlformats.org/officeDocument/2006/relationships/hyperlink" Target="http://webapp.etsi.org/teldir/ListPersDetails.asp?PersId=21609" TargetMode="External" Id="Raffe3101ab744042" /><Relationship Type="http://schemas.openxmlformats.org/officeDocument/2006/relationships/hyperlink" Target="http://portal.3gpp.org/ngppapp/CreateTdoc.aspx?mode=view&amp;contributionId=850657" TargetMode="External" Id="Rf2675d75d4174d50" /><Relationship Type="http://schemas.openxmlformats.org/officeDocument/2006/relationships/hyperlink" Target="http://portal.3gpp.org/ngppapp/CreateTdoc.aspx?mode=view&amp;contributionId=850820" TargetMode="External" Id="R665d030a33224c64" /><Relationship Type="http://schemas.openxmlformats.org/officeDocument/2006/relationships/hyperlink" Target="http://portal.3gpp.org/desktopmodules/Release/ReleaseDetails.aspx?releaseId=186" TargetMode="External" Id="R129443ab1fc843c2" /><Relationship Type="http://schemas.openxmlformats.org/officeDocument/2006/relationships/hyperlink" Target="http://portal.3gpp.org/desktopmodules/WorkItem/WorkItemDetails.aspx?workitemId=680099" TargetMode="External" Id="Re76651438ef64a6f" /><Relationship Type="http://schemas.openxmlformats.org/officeDocument/2006/relationships/hyperlink" Target="http://www.3gpp.org/ftp/TSG_RAN/WG2_RL2/TSGR2_100/Docs/R2-1714112.zip" TargetMode="External" Id="R10212bc14dc64596" /><Relationship Type="http://schemas.openxmlformats.org/officeDocument/2006/relationships/hyperlink" Target="http://webapp.etsi.org/teldir/ListPersDetails.asp?PersId=21609" TargetMode="External" Id="R7962c95f9b8c4cda" /><Relationship Type="http://schemas.openxmlformats.org/officeDocument/2006/relationships/hyperlink" Target="http://portal.3gpp.org/desktopmodules/Release/ReleaseDetails.aspx?releaseId=190" TargetMode="External" Id="R15190347cef042a7" /><Relationship Type="http://schemas.openxmlformats.org/officeDocument/2006/relationships/hyperlink" Target="http://portal.3gpp.org/desktopmodules/WorkItem/WorkItemDetails.aspx?workitemId=750025" TargetMode="External" Id="R40a7fe46c4de4713" /><Relationship Type="http://schemas.openxmlformats.org/officeDocument/2006/relationships/hyperlink" Target="http://www.3gpp.org/ftp/TSG_RAN/WG2_RL2/TSGR2_100/Docs/R2-1714113.zip" TargetMode="External" Id="R8c67f45b3e044de5" /><Relationship Type="http://schemas.openxmlformats.org/officeDocument/2006/relationships/hyperlink" Target="http://webapp.etsi.org/teldir/ListPersDetails.asp?PersId=21609" TargetMode="External" Id="R0e50be4fbc4343f2" /><Relationship Type="http://schemas.openxmlformats.org/officeDocument/2006/relationships/hyperlink" Target="http://portal.3gpp.org/desktopmodules/Release/ReleaseDetails.aspx?releaseId=190" TargetMode="External" Id="Ra48e566a262f4ad4" /><Relationship Type="http://schemas.openxmlformats.org/officeDocument/2006/relationships/hyperlink" Target="http://portal.3gpp.org/desktopmodules/WorkItem/WorkItemDetails.aspx?workitemId=750042" TargetMode="External" Id="Ra6d91a62994146c2" /><Relationship Type="http://schemas.openxmlformats.org/officeDocument/2006/relationships/hyperlink" Target="http://www.3gpp.org/ftp/TSG_RAN/WG2_RL2/TSGR2_100/Docs/R2-1714114.zip" TargetMode="External" Id="Rce2a21e146ec41fc" /><Relationship Type="http://schemas.openxmlformats.org/officeDocument/2006/relationships/hyperlink" Target="http://webapp.etsi.org/teldir/ListPersDetails.asp?PersId=21609" TargetMode="External" Id="R0176e7244d074985" /><Relationship Type="http://schemas.openxmlformats.org/officeDocument/2006/relationships/hyperlink" Target="http://portal.3gpp.org/desktopmodules/Release/ReleaseDetails.aspx?releaseId=190" TargetMode="External" Id="R781f1874e98c4bdb" /><Relationship Type="http://schemas.openxmlformats.org/officeDocument/2006/relationships/hyperlink" Target="http://www.3gpp.org/ftp/TSG_RAN/WG2_RL2/TSGR2_100/Docs/R2-1714115.zip" TargetMode="External" Id="Rd1c1340ca4f447ac" /><Relationship Type="http://schemas.openxmlformats.org/officeDocument/2006/relationships/hyperlink" Target="http://webapp.etsi.org/teldir/ListPersDetails.asp?PersId=21609" TargetMode="External" Id="R9bc8795306fb4e2a" /><Relationship Type="http://schemas.openxmlformats.org/officeDocument/2006/relationships/hyperlink" Target="http://www.3gpp.org/ftp/TSG_RAN/WG2_RL2/TSGR2_100/Docs/R2-1714116.zip" TargetMode="External" Id="R0615860ad5004c24" /><Relationship Type="http://schemas.openxmlformats.org/officeDocument/2006/relationships/hyperlink" Target="http://webapp.etsi.org/teldir/ListPersDetails.asp?PersId=21609" TargetMode="External" Id="R38e098b40b0f42ca" /><Relationship Type="http://schemas.openxmlformats.org/officeDocument/2006/relationships/hyperlink" Target="http://www.3gpp.org/ftp/TSG_RAN/WG2_RL2/TSGR2_100/Docs/R2-1714117.zip" TargetMode="External" Id="R244c17a816ec4de9" /><Relationship Type="http://schemas.openxmlformats.org/officeDocument/2006/relationships/hyperlink" Target="http://webapp.etsi.org/teldir/ListPersDetails.asp?PersId=21609" TargetMode="External" Id="R1ba3f1b2c5db498b" /><Relationship Type="http://schemas.openxmlformats.org/officeDocument/2006/relationships/hyperlink" Target="http://www.3gpp.org/ftp/TSG_RAN/WG2_RL2/TSGR2_100/Docs/R2-1714118.zip" TargetMode="External" Id="Rd569c0d7314a4a48" /><Relationship Type="http://schemas.openxmlformats.org/officeDocument/2006/relationships/hyperlink" Target="http://webapp.etsi.org/teldir/ListPersDetails.asp?PersId=21609" TargetMode="External" Id="Rcce6f884751e425d" /><Relationship Type="http://schemas.openxmlformats.org/officeDocument/2006/relationships/hyperlink" Target="http://www.3gpp.org/ftp/TSG_RAN/WG2_RL2/TSGR2_100/Docs/R2-1714119.zip" TargetMode="External" Id="Rdcc7123b32114f01" /><Relationship Type="http://schemas.openxmlformats.org/officeDocument/2006/relationships/hyperlink" Target="http://webapp.etsi.org/teldir/ListPersDetails.asp?PersId=21609" TargetMode="External" Id="R1810f6f9aa55437f" /><Relationship Type="http://schemas.openxmlformats.org/officeDocument/2006/relationships/hyperlink" Target="http://www.3gpp.org/ftp/TSG_RAN/WG2_RL2/TSGR2_100/Docs/R2-1714120.zip" TargetMode="External" Id="R5af6a9afe6c447d9" /><Relationship Type="http://schemas.openxmlformats.org/officeDocument/2006/relationships/hyperlink" Target="http://webapp.etsi.org/teldir/ListPersDetails.asp?PersId=21609" TargetMode="External" Id="Re14233c270374902" /><Relationship Type="http://schemas.openxmlformats.org/officeDocument/2006/relationships/hyperlink" Target="http://portal.3gpp.org/desktopmodules/Release/ReleaseDetails.aspx?releaseId=189" TargetMode="External" Id="Rfb3d5cae556944f5" /><Relationship Type="http://schemas.openxmlformats.org/officeDocument/2006/relationships/hyperlink" Target="http://portal.3gpp.org/desktopmodules/WorkItem/WorkItemDetails.aspx?workitemId=710181" TargetMode="External" Id="R4bf1ea27d1a244d3" /><Relationship Type="http://schemas.openxmlformats.org/officeDocument/2006/relationships/hyperlink" Target="http://www.3gpp.org/ftp/TSG_RAN/WG2_RL2/TSGR2_100/Docs/R2-1714121.zip" TargetMode="External" Id="Rbb64cec61f95494e" /><Relationship Type="http://schemas.openxmlformats.org/officeDocument/2006/relationships/hyperlink" Target="http://webapp.etsi.org/teldir/ListPersDetails.asp?PersId=21609" TargetMode="External" Id="R6c1bb1856d26413a" /><Relationship Type="http://schemas.openxmlformats.org/officeDocument/2006/relationships/hyperlink" Target="http://portal.3gpp.org/ngppapp/CreateTdoc.aspx?mode=view&amp;contributionId=850810" TargetMode="External" Id="R6fa97a766d59474c" /><Relationship Type="http://schemas.openxmlformats.org/officeDocument/2006/relationships/hyperlink" Target="http://portal.3gpp.org/desktopmodules/Release/ReleaseDetails.aspx?releaseId=189" TargetMode="External" Id="R6c4f7962cabd4fa4" /><Relationship Type="http://schemas.openxmlformats.org/officeDocument/2006/relationships/hyperlink" Target="http://portal.3gpp.org/desktopmodules/WorkItem/WorkItemDetails.aspx?workitemId=680099" TargetMode="External" Id="R98ba650b548f4c3d" /><Relationship Type="http://schemas.openxmlformats.org/officeDocument/2006/relationships/hyperlink" Target="http://www.3gpp.org/ftp/TSG_RAN/WG2_RL2/TSGR2_100/Docs/R2-1714122.zip" TargetMode="External" Id="R671e7da5dcef4689" /><Relationship Type="http://schemas.openxmlformats.org/officeDocument/2006/relationships/hyperlink" Target="http://webapp.etsi.org/teldir/ListPersDetails.asp?PersId=21609" TargetMode="External" Id="Rc5a95f3a9646452d" /><Relationship Type="http://schemas.openxmlformats.org/officeDocument/2006/relationships/hyperlink" Target="http://portal.3gpp.org/ngppapp/CreateTdoc.aspx?mode=view&amp;contributionId=842346" TargetMode="External" Id="R6a1c605fd7f643e9" /><Relationship Type="http://schemas.openxmlformats.org/officeDocument/2006/relationships/hyperlink" Target="http://portal.3gpp.org/ngppapp/CreateTdoc.aspx?mode=view&amp;contributionId=850845" TargetMode="External" Id="R2f583271d8be449f" /><Relationship Type="http://schemas.openxmlformats.org/officeDocument/2006/relationships/hyperlink" Target="http://portal.3gpp.org/desktopmodules/Release/ReleaseDetails.aspx?releaseId=190" TargetMode="External" Id="R4a352e196f5e428c" /><Relationship Type="http://schemas.openxmlformats.org/officeDocument/2006/relationships/hyperlink" Target="http://portal.3gpp.org/desktopmodules/WorkItem/WorkItemDetails.aspx?workitemId=750167" TargetMode="External" Id="R1988f12c3a294764" /><Relationship Type="http://schemas.openxmlformats.org/officeDocument/2006/relationships/hyperlink" Target="http://www.3gpp.org/ftp/TSG_RAN/WG2_RL2/TSGR2_100/Docs/R2-1714123.zip" TargetMode="External" Id="R5c3bcca4a1ca40ae" /><Relationship Type="http://schemas.openxmlformats.org/officeDocument/2006/relationships/hyperlink" Target="http://webapp.etsi.org/teldir/ListPersDetails.asp?PersId=21609" TargetMode="External" Id="R71aa86b424074720" /><Relationship Type="http://schemas.openxmlformats.org/officeDocument/2006/relationships/hyperlink" Target="http://portal.3gpp.org/ngppapp/CreateTdoc.aspx?mode=view&amp;contributionId=850846" TargetMode="External" Id="R4507e50b35804341" /><Relationship Type="http://schemas.openxmlformats.org/officeDocument/2006/relationships/hyperlink" Target="http://portal.3gpp.org/desktopmodules/Release/ReleaseDetails.aspx?releaseId=190" TargetMode="External" Id="R1eb4934dd7594339" /><Relationship Type="http://schemas.openxmlformats.org/officeDocument/2006/relationships/hyperlink" Target="http://portal.3gpp.org/desktopmodules/WorkItem/WorkItemDetails.aspx?workitemId=750167" TargetMode="External" Id="R0486a88c12aa4ef8" /><Relationship Type="http://schemas.openxmlformats.org/officeDocument/2006/relationships/hyperlink" Target="http://www.3gpp.org/ftp/TSG_RAN/WG2_RL2/TSGR2_100/Docs/R2-1714124.zip" TargetMode="External" Id="R8253bab46ec44450" /><Relationship Type="http://schemas.openxmlformats.org/officeDocument/2006/relationships/hyperlink" Target="http://webapp.etsi.org/teldir/ListPersDetails.asp?PersId=21609" TargetMode="External" Id="Ra4270f1048204813" /><Relationship Type="http://schemas.openxmlformats.org/officeDocument/2006/relationships/hyperlink" Target="http://portal.3gpp.org/ngppapp/CreateTdoc.aspx?mode=view&amp;contributionId=850776" TargetMode="External" Id="Ree5fd80c7204405a" /><Relationship Type="http://schemas.openxmlformats.org/officeDocument/2006/relationships/hyperlink" Target="http://portal.3gpp.org/desktopmodules/Release/ReleaseDetails.aspx?releaseId=190" TargetMode="External" Id="R96d3065d8ad04291" /><Relationship Type="http://schemas.openxmlformats.org/officeDocument/2006/relationships/hyperlink" Target="http://www.3gpp.org/ftp/TSG_RAN/WG2_RL2/TSGR2_100/Docs/R2-1714125.zip" TargetMode="External" Id="R5ab606fcedaf495a" /><Relationship Type="http://schemas.openxmlformats.org/officeDocument/2006/relationships/hyperlink" Target="http://webapp.etsi.org/teldir/ListPersDetails.asp?PersId=21609" TargetMode="External" Id="R2d7918b491b64606" /><Relationship Type="http://schemas.openxmlformats.org/officeDocument/2006/relationships/hyperlink" Target="http://portal.3gpp.org/ngppapp/CreateTdoc.aspx?mode=view&amp;contributionId=850775" TargetMode="External" Id="R959703136b924ace" /><Relationship Type="http://schemas.openxmlformats.org/officeDocument/2006/relationships/hyperlink" Target="http://portal.3gpp.org/desktopmodules/Release/ReleaseDetails.aspx?releaseId=190" TargetMode="External" Id="Rb11fa1eaeb3d4f29" /><Relationship Type="http://schemas.openxmlformats.org/officeDocument/2006/relationships/hyperlink" Target="http://portal.3gpp.org/desktopmodules/WorkItem/WorkItemDetails.aspx?workitemId=750167" TargetMode="External" Id="R2d3d692b797f4d57" /><Relationship Type="http://schemas.openxmlformats.org/officeDocument/2006/relationships/hyperlink" Target="http://www.3gpp.org/ftp/TSG_RAN/WG2_RL2/TSGR2_100/Docs/R2-1714126.zip" TargetMode="External" Id="R3f3994c883a1494e" /><Relationship Type="http://schemas.openxmlformats.org/officeDocument/2006/relationships/hyperlink" Target="http://webapp.etsi.org/teldir/ListPersDetails.asp?PersId=21609" TargetMode="External" Id="R97899a7e707b4691" /><Relationship Type="http://schemas.openxmlformats.org/officeDocument/2006/relationships/hyperlink" Target="http://portal.3gpp.org/ngppapp/CreateTdoc.aspx?mode=view&amp;contributionId=843234" TargetMode="External" Id="R2e49f3f2980c4bc6" /><Relationship Type="http://schemas.openxmlformats.org/officeDocument/2006/relationships/hyperlink" Target="http://portal.3gpp.org/ngppapp/CreateTdoc.aspx?mode=view&amp;contributionId=852612" TargetMode="External" Id="R511f088f267f4087" /><Relationship Type="http://schemas.openxmlformats.org/officeDocument/2006/relationships/hyperlink" Target="http://portal.3gpp.org/desktopmodules/Release/ReleaseDetails.aspx?releaseId=190" TargetMode="External" Id="R83c5009cd05d4d5e" /><Relationship Type="http://schemas.openxmlformats.org/officeDocument/2006/relationships/hyperlink" Target="http://portal.3gpp.org/desktopmodules/Specifications/SpecificationDetails.aspx?specificationId=3197" TargetMode="External" Id="R7dfecf2b34244194" /><Relationship Type="http://schemas.openxmlformats.org/officeDocument/2006/relationships/hyperlink" Target="http://portal.3gpp.org/desktopmodules/WorkItem/WorkItemDetails.aspx?workitemId=750167" TargetMode="External" Id="R20a723aad29d4f0c" /><Relationship Type="http://schemas.openxmlformats.org/officeDocument/2006/relationships/hyperlink" Target="http://www.3gpp.org/ftp/TSG_RAN/WG2_RL2/TSGR2_100/Docs/R2-1714127.zip" TargetMode="External" Id="R6524313ce1cc4621" /><Relationship Type="http://schemas.openxmlformats.org/officeDocument/2006/relationships/hyperlink" Target="http://webapp.etsi.org/teldir/ListPersDetails.asp?PersId=21609" TargetMode="External" Id="Re6e2b583e63d486a" /><Relationship Type="http://schemas.openxmlformats.org/officeDocument/2006/relationships/hyperlink" Target="http://portal.3gpp.org/desktopmodules/Release/ReleaseDetails.aspx?releaseId=190" TargetMode="External" Id="R044c25a15f4d4adf" /><Relationship Type="http://schemas.openxmlformats.org/officeDocument/2006/relationships/hyperlink" Target="http://portal.3gpp.org/desktopmodules/WorkItem/WorkItemDetails.aspx?workitemId=750167" TargetMode="External" Id="R824ff37e27ae4e81" /><Relationship Type="http://schemas.openxmlformats.org/officeDocument/2006/relationships/hyperlink" Target="http://www.3gpp.org/ftp/TSG_RAN/WG2_RL2/TSGR2_100/Docs/R2-1714128.zip" TargetMode="External" Id="R516d2c0f539b4d55" /><Relationship Type="http://schemas.openxmlformats.org/officeDocument/2006/relationships/hyperlink" Target="http://webapp.etsi.org/teldir/ListPersDetails.asp?PersId=21609" TargetMode="External" Id="Rcc8fcf1f018c4b0b" /><Relationship Type="http://schemas.openxmlformats.org/officeDocument/2006/relationships/hyperlink" Target="http://portal.3gpp.org/ngppapp/CreateTdoc.aspx?mode=view&amp;contributionId=843192" TargetMode="External" Id="R4172090e97f9440d" /><Relationship Type="http://schemas.openxmlformats.org/officeDocument/2006/relationships/hyperlink" Target="http://portal.3gpp.org/desktopmodules/Release/ReleaseDetails.aspx?releaseId=190" TargetMode="External" Id="R02a3e63e20b04bf9" /><Relationship Type="http://schemas.openxmlformats.org/officeDocument/2006/relationships/hyperlink" Target="http://portal.3gpp.org/desktopmodules/WorkItem/WorkItemDetails.aspx?workitemId=750167" TargetMode="External" Id="R15d527fa7fa440a2" /><Relationship Type="http://schemas.openxmlformats.org/officeDocument/2006/relationships/hyperlink" Target="http://www.3gpp.org/ftp/TSG_RAN/WG2_RL2/TSGR2_100/Docs/R2-1714129.zip" TargetMode="External" Id="R61b7132cf6d14212" /><Relationship Type="http://schemas.openxmlformats.org/officeDocument/2006/relationships/hyperlink" Target="http://webapp.etsi.org/teldir/ListPersDetails.asp?PersId=21609" TargetMode="External" Id="R1fe0f6c92646489a" /><Relationship Type="http://schemas.openxmlformats.org/officeDocument/2006/relationships/hyperlink" Target="http://portal.3gpp.org/ngppapp/CreateTdoc.aspx?mode=view&amp;contributionId=850777" TargetMode="External" Id="Rfcc9a7d889374e13" /><Relationship Type="http://schemas.openxmlformats.org/officeDocument/2006/relationships/hyperlink" Target="http://portal.3gpp.org/desktopmodules/Release/ReleaseDetails.aspx?releaseId=190" TargetMode="External" Id="R245b1e751a44486f" /><Relationship Type="http://schemas.openxmlformats.org/officeDocument/2006/relationships/hyperlink" Target="http://portal.3gpp.org/desktopmodules/WorkItem/WorkItemDetails.aspx?workitemId=750167" TargetMode="External" Id="R859601ec3e8e4ea8" /><Relationship Type="http://schemas.openxmlformats.org/officeDocument/2006/relationships/hyperlink" Target="http://www.3gpp.org/ftp/TSG_RAN/WG2_RL2/TSGR2_100/Docs/R2-1714130.zip" TargetMode="External" Id="R6daa4a97d6bc4f76" /><Relationship Type="http://schemas.openxmlformats.org/officeDocument/2006/relationships/hyperlink" Target="http://webapp.etsi.org/teldir/ListPersDetails.asp?PersId=21609" TargetMode="External" Id="R49562513773c4f07" /><Relationship Type="http://schemas.openxmlformats.org/officeDocument/2006/relationships/hyperlink" Target="http://portal.3gpp.org/ngppapp/CreateTdoc.aspx?mode=view&amp;contributionId=840895" TargetMode="External" Id="R4ceebacf7ba842ff" /><Relationship Type="http://schemas.openxmlformats.org/officeDocument/2006/relationships/hyperlink" Target="http://portal.3gpp.org/desktopmodules/Release/ReleaseDetails.aspx?releaseId=190" TargetMode="External" Id="Rf81659a6869241df" /><Relationship Type="http://schemas.openxmlformats.org/officeDocument/2006/relationships/hyperlink" Target="http://portal.3gpp.org/desktopmodules/WorkItem/WorkItemDetails.aspx?workitemId=750167" TargetMode="External" Id="Rb0c5b58fc9af47f8" /><Relationship Type="http://schemas.openxmlformats.org/officeDocument/2006/relationships/hyperlink" Target="http://www.3gpp.org/ftp/TSG_RAN/WG2_RL2/TSGR2_100/Docs/R2-1714131.zip" TargetMode="External" Id="R13941be198e245f7" /><Relationship Type="http://schemas.openxmlformats.org/officeDocument/2006/relationships/hyperlink" Target="http://webapp.etsi.org/teldir/ListPersDetails.asp?PersId=21609" TargetMode="External" Id="R8b443921583b4b40" /><Relationship Type="http://schemas.openxmlformats.org/officeDocument/2006/relationships/hyperlink" Target="http://portal.3gpp.org/ngppapp/CreateTdoc.aspx?mode=view&amp;contributionId=850886" TargetMode="External" Id="Rea2c135b235945eb" /><Relationship Type="http://schemas.openxmlformats.org/officeDocument/2006/relationships/hyperlink" Target="http://portal.3gpp.org/desktopmodules/Release/ReleaseDetails.aspx?releaseId=190" TargetMode="External" Id="Rc091e106c6194c45" /><Relationship Type="http://schemas.openxmlformats.org/officeDocument/2006/relationships/hyperlink" Target="http://portal.3gpp.org/desktopmodules/WorkItem/WorkItemDetails.aspx?workitemId=750162" TargetMode="External" Id="R733a034b5dcf4471" /><Relationship Type="http://schemas.openxmlformats.org/officeDocument/2006/relationships/hyperlink" Target="http://webapp.etsi.org/teldir/ListPersDetails.asp?PersId=21609" TargetMode="External" Id="R500b43426f2c4548" /><Relationship Type="http://schemas.openxmlformats.org/officeDocument/2006/relationships/hyperlink" Target="http://webapp.etsi.org/teldir/ListPersDetails.asp?PersId=21609" TargetMode="External" Id="Rb38e85bbbf3e491c" /><Relationship Type="http://schemas.openxmlformats.org/officeDocument/2006/relationships/hyperlink" Target="http://webapp.etsi.org/teldir/ListPersDetails.asp?PersId=21609" TargetMode="External" Id="R82ff6d314e554d58" /><Relationship Type="http://schemas.openxmlformats.org/officeDocument/2006/relationships/hyperlink" Target="http://webapp.etsi.org/teldir/ListPersDetails.asp?PersId=21609" TargetMode="External" Id="Ra61a65e05df745cd" /><Relationship Type="http://schemas.openxmlformats.org/officeDocument/2006/relationships/hyperlink" Target="http://www.3gpp.org/ftp/TSG_RAN/WG2_RL2/TSGR2_100/Docs/R2-1714136.zip" TargetMode="External" Id="R322e88395a4d4453" /><Relationship Type="http://schemas.openxmlformats.org/officeDocument/2006/relationships/hyperlink" Target="http://webapp.etsi.org/teldir/ListPersDetails.asp?PersId=21609" TargetMode="External" Id="R3a54467ddd6d4afe" /><Relationship Type="http://schemas.openxmlformats.org/officeDocument/2006/relationships/hyperlink" Target="http://portal.3gpp.org/ngppapp/CreateTdoc.aspx?mode=view&amp;contributionId=850774" TargetMode="External" Id="R516939b0f7684ccc" /><Relationship Type="http://schemas.openxmlformats.org/officeDocument/2006/relationships/hyperlink" Target="http://portal.3gpp.org/desktopmodules/Release/ReleaseDetails.aspx?releaseId=190" TargetMode="External" Id="Rbef1b646ddca4216" /><Relationship Type="http://schemas.openxmlformats.org/officeDocument/2006/relationships/hyperlink" Target="http://portal.3gpp.org/desktopmodules/WorkItem/WorkItemDetails.aspx?workitemId=750167" TargetMode="External" Id="R503bc2fbbcc84ab5" /><Relationship Type="http://schemas.openxmlformats.org/officeDocument/2006/relationships/hyperlink" Target="http://www.3gpp.org/ftp/TSG_RAN/WG2_RL2/TSGR2_100/Docs/R2-1714137.zip" TargetMode="External" Id="R367ab42460a04f26" /><Relationship Type="http://schemas.openxmlformats.org/officeDocument/2006/relationships/hyperlink" Target="http://webapp.etsi.org/teldir/ListPersDetails.asp?PersId=21609" TargetMode="External" Id="R45a5e2e944114a20" /><Relationship Type="http://schemas.openxmlformats.org/officeDocument/2006/relationships/hyperlink" Target="http://portal.3gpp.org/desktopmodules/Release/ReleaseDetails.aspx?releaseId=190" TargetMode="External" Id="Reb4f913cb1cc44e6" /><Relationship Type="http://schemas.openxmlformats.org/officeDocument/2006/relationships/hyperlink" Target="http://portal.3gpp.org/desktopmodules/WorkItem/WorkItemDetails.aspx?workitemId=750035" TargetMode="External" Id="R470d165d845f49c3" /><Relationship Type="http://schemas.openxmlformats.org/officeDocument/2006/relationships/hyperlink" Target="http://www.3gpp.org/ftp/TSG_RAN/WG2_RL2/TSGR2_100/Docs/R2-1714138.zip" TargetMode="External" Id="R65a3200a0ae34973" /><Relationship Type="http://schemas.openxmlformats.org/officeDocument/2006/relationships/hyperlink" Target="http://webapp.etsi.org/teldir/ListPersDetails.asp?PersId=21609" TargetMode="External" Id="R681aa08f868f4e2c" /><Relationship Type="http://schemas.openxmlformats.org/officeDocument/2006/relationships/hyperlink" Target="http://portal.3gpp.org/ngppapp/CreateTdoc.aspx?mode=view&amp;contributionId=840896" TargetMode="External" Id="R6b68f473c5554c48" /><Relationship Type="http://schemas.openxmlformats.org/officeDocument/2006/relationships/hyperlink" Target="http://portal.3gpp.org/ngppapp/CreateTdoc.aspx?mode=view&amp;contributionId=852796" TargetMode="External" Id="Re5cb9b019a0a4b18" /><Relationship Type="http://schemas.openxmlformats.org/officeDocument/2006/relationships/hyperlink" Target="http://portal.3gpp.org/desktopmodules/Release/ReleaseDetails.aspx?releaseId=190" TargetMode="External" Id="R167972cb57b4456a" /><Relationship Type="http://schemas.openxmlformats.org/officeDocument/2006/relationships/hyperlink" Target="http://portal.3gpp.org/desktopmodules/WorkItem/WorkItemDetails.aspx?workitemId=750167" TargetMode="External" Id="R4d2792dd995c4224" /><Relationship Type="http://schemas.openxmlformats.org/officeDocument/2006/relationships/hyperlink" Target="http://www.3gpp.org/ftp/TSG_RAN/WG2_RL2/TSGR2_100/Docs/R2-1714139.zip" TargetMode="External" Id="Rfa2f5ad2283c4d63" /><Relationship Type="http://schemas.openxmlformats.org/officeDocument/2006/relationships/hyperlink" Target="http://webapp.etsi.org/teldir/ListPersDetails.asp?PersId=21609" TargetMode="External" Id="Rf14669e659b64f44" /><Relationship Type="http://schemas.openxmlformats.org/officeDocument/2006/relationships/hyperlink" Target="http://portal.3gpp.org/desktopmodules/Release/ReleaseDetails.aspx?releaseId=190" TargetMode="External" Id="Rf716c8aa14ce4a04" /><Relationship Type="http://schemas.openxmlformats.org/officeDocument/2006/relationships/hyperlink" Target="http://portal.3gpp.org/desktopmodules/WorkItem/WorkItemDetails.aspx?workitemId=750167" TargetMode="External" Id="Re484b2ab27e04ef5" /><Relationship Type="http://schemas.openxmlformats.org/officeDocument/2006/relationships/hyperlink" Target="http://www.3gpp.org/ftp/TSG_RAN/WG2_RL2/TSGR2_100/Docs/R2-1714140.zip" TargetMode="External" Id="Rbeb3b9abe63440ba" /><Relationship Type="http://schemas.openxmlformats.org/officeDocument/2006/relationships/hyperlink" Target="http://webapp.etsi.org/teldir/ListPersDetails.asp?PersId=21609" TargetMode="External" Id="Rf7cbd067cc9d4897" /><Relationship Type="http://schemas.openxmlformats.org/officeDocument/2006/relationships/hyperlink" Target="http://portal.3gpp.org/desktopmodules/Release/ReleaseDetails.aspx?releaseId=190" TargetMode="External" Id="R037ef8484a51498e" /><Relationship Type="http://schemas.openxmlformats.org/officeDocument/2006/relationships/hyperlink" Target="http://portal.3gpp.org/desktopmodules/WorkItem/WorkItemDetails.aspx?workitemId=750167" TargetMode="External" Id="R2f57f579d117487b" /><Relationship Type="http://schemas.openxmlformats.org/officeDocument/2006/relationships/hyperlink" Target="http://www.3gpp.org/ftp/TSG_RAN/WG2_RL2/TSGR2_100/Docs/R2-1714141.zip" TargetMode="External" Id="R591de6b8b6344b9e" /><Relationship Type="http://schemas.openxmlformats.org/officeDocument/2006/relationships/hyperlink" Target="http://webapp.etsi.org/teldir/ListPersDetails.asp?PersId=21609" TargetMode="External" Id="R079305ee4e714674" /><Relationship Type="http://schemas.openxmlformats.org/officeDocument/2006/relationships/hyperlink" Target="http://portal.3gpp.org/ngppapp/CreateTdoc.aspx?mode=view&amp;contributionId=840713" TargetMode="External" Id="R5d73cfbf6652433f" /><Relationship Type="http://schemas.openxmlformats.org/officeDocument/2006/relationships/hyperlink" Target="http://portal.3gpp.org/ngppapp/CreateTdoc.aspx?mode=view&amp;contributionId=852798" TargetMode="External" Id="R3ea7a7f1f45e4740" /><Relationship Type="http://schemas.openxmlformats.org/officeDocument/2006/relationships/hyperlink" Target="http://portal.3gpp.org/desktopmodules/Release/ReleaseDetails.aspx?releaseId=190" TargetMode="External" Id="R17572d6d80584fb3" /><Relationship Type="http://schemas.openxmlformats.org/officeDocument/2006/relationships/hyperlink" Target="http://portal.3gpp.org/desktopmodules/Specifications/SpecificationDetails.aspx?specificationId=3193" TargetMode="External" Id="R5d525519ae694734" /><Relationship Type="http://schemas.openxmlformats.org/officeDocument/2006/relationships/hyperlink" Target="http://portal.3gpp.org/desktopmodules/WorkItem/WorkItemDetails.aspx?workitemId=750167" TargetMode="External" Id="R3ed76dfc950c476c" /><Relationship Type="http://schemas.openxmlformats.org/officeDocument/2006/relationships/hyperlink" Target="http://www.3gpp.org/ftp/TSG_RAN/WG2_RL2/TSGR2_100/Docs/R2-1714142.zip" TargetMode="External" Id="R13b72ab82e0f40c9" /><Relationship Type="http://schemas.openxmlformats.org/officeDocument/2006/relationships/hyperlink" Target="http://webapp.etsi.org/teldir/ListPersDetails.asp?PersId=21609" TargetMode="External" Id="Ra4ff633989484aa3" /><Relationship Type="http://schemas.openxmlformats.org/officeDocument/2006/relationships/hyperlink" Target="http://portal.3gpp.org/ngppapp/CreateTdoc.aspx?mode=view&amp;contributionId=847603" TargetMode="External" Id="R9330d5f032f64c16" /><Relationship Type="http://schemas.openxmlformats.org/officeDocument/2006/relationships/hyperlink" Target="http://portal.3gpp.org/desktopmodules/Release/ReleaseDetails.aspx?releaseId=190" TargetMode="External" Id="R0cd8ee65c3eb4c53" /><Relationship Type="http://schemas.openxmlformats.org/officeDocument/2006/relationships/hyperlink" Target="http://portal.3gpp.org/desktopmodules/Specifications/SpecificationDetails.aspx?specificationId=2440" TargetMode="External" Id="Re281e0f2475a4ad7" /><Relationship Type="http://schemas.openxmlformats.org/officeDocument/2006/relationships/hyperlink" Target="http://portal.3gpp.org/desktopmodules/WorkItem/WorkItemDetails.aspx?workitemId=750167" TargetMode="External" Id="Rc71dff89762a421f" /><Relationship Type="http://schemas.openxmlformats.org/officeDocument/2006/relationships/hyperlink" Target="http://www.3gpp.org/ftp/TSG_RAN/WG2_RL2/TSGR2_100/Docs/R2-1714143.zip" TargetMode="External" Id="Rd1fa9fe2db514820" /><Relationship Type="http://schemas.openxmlformats.org/officeDocument/2006/relationships/hyperlink" Target="http://webapp.etsi.org/teldir/ListPersDetails.asp?PersId=21609" TargetMode="External" Id="R0196ee952d0c484a" /><Relationship Type="http://schemas.openxmlformats.org/officeDocument/2006/relationships/hyperlink" Target="http://portal.3gpp.org/ngppapp/CreateTdoc.aspx?mode=view&amp;contributionId=850926" TargetMode="External" Id="R34569cb292134f58" /><Relationship Type="http://schemas.openxmlformats.org/officeDocument/2006/relationships/hyperlink" Target="http://portal.3gpp.org/desktopmodules/Release/ReleaseDetails.aspx?releaseId=190" TargetMode="External" Id="Rab00c1a24d4d4107" /><Relationship Type="http://schemas.openxmlformats.org/officeDocument/2006/relationships/hyperlink" Target="http://portal.3gpp.org/desktopmodules/WorkItem/WorkItemDetails.aspx?workitemId=750167" TargetMode="External" Id="R66b586e1c6184a47" /><Relationship Type="http://schemas.openxmlformats.org/officeDocument/2006/relationships/hyperlink" Target="http://www.3gpp.org/ftp/TSG_RAN/WG2_RL2/TSGR2_100/Docs/R2-1714144.zip" TargetMode="External" Id="R9a52143f62f2402f" /><Relationship Type="http://schemas.openxmlformats.org/officeDocument/2006/relationships/hyperlink" Target="http://webapp.etsi.org/teldir/ListPersDetails.asp?PersId=21609" TargetMode="External" Id="Rd34d416bfd104f9b" /><Relationship Type="http://schemas.openxmlformats.org/officeDocument/2006/relationships/hyperlink" Target="http://portal.3gpp.org/desktopmodules/Release/ReleaseDetails.aspx?releaseId=190" TargetMode="External" Id="Rc2635630a9ac4de1" /><Relationship Type="http://schemas.openxmlformats.org/officeDocument/2006/relationships/hyperlink" Target="http://portal.3gpp.org/desktopmodules/WorkItem/WorkItemDetails.aspx?workitemId=720091" TargetMode="External" Id="R1b6348a85ebe427c" /><Relationship Type="http://schemas.openxmlformats.org/officeDocument/2006/relationships/hyperlink" Target="http://www.3gpp.org/ftp/TSG_RAN/WG2_RL2/TSGR2_100/Docs/R2-1714145.zip" TargetMode="External" Id="R374b8da928354f35" /><Relationship Type="http://schemas.openxmlformats.org/officeDocument/2006/relationships/hyperlink" Target="http://webapp.etsi.org/teldir/ListPersDetails.asp?PersId=21609" TargetMode="External" Id="R535954d54a0b4d63" /><Relationship Type="http://schemas.openxmlformats.org/officeDocument/2006/relationships/hyperlink" Target="http://portal.3gpp.org/desktopmodules/Release/ReleaseDetails.aspx?releaseId=190" TargetMode="External" Id="Ra3c66740808341fe" /><Relationship Type="http://schemas.openxmlformats.org/officeDocument/2006/relationships/hyperlink" Target="http://portal.3gpp.org/desktopmodules/WorkItem/WorkItemDetails.aspx?workitemId=750167" TargetMode="External" Id="Ra5eb2b2be687401d" /><Relationship Type="http://schemas.openxmlformats.org/officeDocument/2006/relationships/hyperlink" Target="http://webapp.etsi.org/teldir/ListPersDetails.asp?PersId=21609" TargetMode="External" Id="Rdda2d8853a274b85" /><Relationship Type="http://schemas.openxmlformats.org/officeDocument/2006/relationships/hyperlink" Target="http://portal.3gpp.org/ngppapp/CreateTdoc.aspx?mode=view&amp;contributionId=850821" TargetMode="External" Id="R85eb87ea16cb4d4c" /><Relationship Type="http://schemas.openxmlformats.org/officeDocument/2006/relationships/hyperlink" Target="http://portal.3gpp.org/ngppapp/CreateTdoc.aspx?mode=view&amp;contributionId=850875" TargetMode="External" Id="R91e4556aaa5241df" /><Relationship Type="http://schemas.openxmlformats.org/officeDocument/2006/relationships/hyperlink" Target="http://portal.3gpp.org/desktopmodules/Release/ReleaseDetails.aspx?releaseId=190" TargetMode="External" Id="R06e2c706651b4df7" /><Relationship Type="http://schemas.openxmlformats.org/officeDocument/2006/relationships/hyperlink" Target="http://portal.3gpp.org/desktopmodules/WorkItem/WorkItemDetails.aspx?workitemId=750167" TargetMode="External" Id="Rae603b45d8574c81" /><Relationship Type="http://schemas.openxmlformats.org/officeDocument/2006/relationships/hyperlink" Target="http://www.3gpp.org/ftp/TSG_RAN/WG2_RL2/TSGR2_100/Docs/R2-1714147.zip" TargetMode="External" Id="R9ccbea67c0454685" /><Relationship Type="http://schemas.openxmlformats.org/officeDocument/2006/relationships/hyperlink" Target="http://webapp.etsi.org/teldir/ListPersDetails.asp?PersId=21609" TargetMode="External" Id="Rcde349ac769e4d9a" /><Relationship Type="http://schemas.openxmlformats.org/officeDocument/2006/relationships/hyperlink" Target="http://portal.3gpp.org/ngppapp/CreateTdoc.aspx?mode=view&amp;contributionId=850822" TargetMode="External" Id="Rc9f74ee9f25d422c" /><Relationship Type="http://schemas.openxmlformats.org/officeDocument/2006/relationships/hyperlink" Target="http://portal.3gpp.org/ngppapp/CreateTdoc.aspx?mode=view&amp;contributionId=850868" TargetMode="External" Id="Redbfa6a1a059466f" /><Relationship Type="http://schemas.openxmlformats.org/officeDocument/2006/relationships/hyperlink" Target="http://portal.3gpp.org/desktopmodules/Release/ReleaseDetails.aspx?releaseId=190" TargetMode="External" Id="Rd1abc708fb3b472c" /><Relationship Type="http://schemas.openxmlformats.org/officeDocument/2006/relationships/hyperlink" Target="http://portal.3gpp.org/desktopmodules/WorkItem/WorkItemDetails.aspx?workitemId=750167" TargetMode="External" Id="R823d1905f268497e" /><Relationship Type="http://schemas.openxmlformats.org/officeDocument/2006/relationships/hyperlink" Target="http://www.3gpp.org/ftp/TSG_RAN/WG2_RL2/TSGR2_100/Docs/R2-1714148.zip" TargetMode="External" Id="R65e5fb72e5c545d9" /><Relationship Type="http://schemas.openxmlformats.org/officeDocument/2006/relationships/hyperlink" Target="http://webapp.etsi.org/teldir/ListPersDetails.asp?PersId=21609" TargetMode="External" Id="R0837b635a845450a" /><Relationship Type="http://schemas.openxmlformats.org/officeDocument/2006/relationships/hyperlink" Target="http://portal.3gpp.org/desktopmodules/Release/ReleaseDetails.aspx?releaseId=190" TargetMode="External" Id="Rc75300621a2c4623" /><Relationship Type="http://schemas.openxmlformats.org/officeDocument/2006/relationships/hyperlink" Target="http://portal.3gpp.org/desktopmodules/WorkItem/WorkItemDetails.aspx?workitemId=750171" TargetMode="External" Id="R73c650ececb54ab6" /><Relationship Type="http://schemas.openxmlformats.org/officeDocument/2006/relationships/hyperlink" Target="http://www.3gpp.org/ftp/TSG_RAN/WG2_RL2/TSGR2_100/Docs/R2-1714149.zip" TargetMode="External" Id="Rdb38926c2e284717" /><Relationship Type="http://schemas.openxmlformats.org/officeDocument/2006/relationships/hyperlink" Target="http://webapp.etsi.org/teldir/ListPersDetails.asp?PersId=21609" TargetMode="External" Id="R86a3a5c5711e4ae8" /><Relationship Type="http://schemas.openxmlformats.org/officeDocument/2006/relationships/hyperlink" Target="http://portal.3gpp.org/desktopmodules/Release/ReleaseDetails.aspx?releaseId=190" TargetMode="External" Id="Ra029f491338d4839" /><Relationship Type="http://schemas.openxmlformats.org/officeDocument/2006/relationships/hyperlink" Target="http://portal.3gpp.org/desktopmodules/WorkItem/WorkItemDetails.aspx?workitemId=750071" TargetMode="External" Id="Rb36b2fec078d4a35" /><Relationship Type="http://schemas.openxmlformats.org/officeDocument/2006/relationships/hyperlink" Target="http://www.3gpp.org/ftp/TSG_RAN/WG2_RL2/TSGR2_100/Docs/R2-1714150.zip" TargetMode="External" Id="R6457d9b6ecb04bd5" /><Relationship Type="http://schemas.openxmlformats.org/officeDocument/2006/relationships/hyperlink" Target="http://webapp.etsi.org/teldir/ListPersDetails.asp?PersId=21609" TargetMode="External" Id="R92f4d5c853054608" /><Relationship Type="http://schemas.openxmlformats.org/officeDocument/2006/relationships/hyperlink" Target="http://portal.3gpp.org/desktopmodules/Release/ReleaseDetails.aspx?releaseId=190" TargetMode="External" Id="R2b6d8215689c49e2" /><Relationship Type="http://schemas.openxmlformats.org/officeDocument/2006/relationships/hyperlink" Target="http://portal.3gpp.org/desktopmodules/WorkItem/WorkItemDetails.aspx?workitemId=750167" TargetMode="External" Id="R1f0866a64d3c49e8" /><Relationship Type="http://schemas.openxmlformats.org/officeDocument/2006/relationships/hyperlink" Target="http://www.3gpp.org/ftp/TSG_RAN/WG2_RL2/TSGR2_100/Docs/R2-1714151.zip" TargetMode="External" Id="R0961b2937a234ed7" /><Relationship Type="http://schemas.openxmlformats.org/officeDocument/2006/relationships/hyperlink" Target="http://webapp.etsi.org/teldir/ListPersDetails.asp?PersId=21609" TargetMode="External" Id="R37de5c7bc85546cc" /><Relationship Type="http://schemas.openxmlformats.org/officeDocument/2006/relationships/hyperlink" Target="http://portal.3gpp.org/desktopmodules/Release/ReleaseDetails.aspx?releaseId=191" TargetMode="External" Id="Rf0653402037e4c10" /><Relationship Type="http://schemas.openxmlformats.org/officeDocument/2006/relationships/hyperlink" Target="http://portal.3gpp.org/desktopmodules/WorkItem/WorkItemDetails.aspx?workitemId=750166" TargetMode="External" Id="R388d25fc4d744f2b" /><Relationship Type="http://schemas.openxmlformats.org/officeDocument/2006/relationships/hyperlink" Target="http://www.3gpp.org/ftp/TSG_RAN/WG2_RL2/TSGR2_100/Docs/R2-1714152.zip" TargetMode="External" Id="R6257a20312144648" /><Relationship Type="http://schemas.openxmlformats.org/officeDocument/2006/relationships/hyperlink" Target="http://webapp.etsi.org/teldir/ListPersDetails.asp?PersId=21609" TargetMode="External" Id="R10750cc51e974c09" /><Relationship Type="http://schemas.openxmlformats.org/officeDocument/2006/relationships/hyperlink" Target="http://portal.3gpp.org/ngppapp/CreateTdoc.aspx?mode=view&amp;contributionId=850930" TargetMode="External" Id="R50c650da91044903" /><Relationship Type="http://schemas.openxmlformats.org/officeDocument/2006/relationships/hyperlink" Target="http://portal.3gpp.org/desktopmodules/Release/ReleaseDetails.aspx?releaseId=190" TargetMode="External" Id="R0bad2fa9f2e349d2" /><Relationship Type="http://schemas.openxmlformats.org/officeDocument/2006/relationships/hyperlink" Target="http://portal.3gpp.org/desktopmodules/Specifications/SpecificationDetails.aspx?specificationId=3231" TargetMode="External" Id="R9067df6026744b2f" /><Relationship Type="http://schemas.openxmlformats.org/officeDocument/2006/relationships/hyperlink" Target="http://portal.3gpp.org/desktopmodules/WorkItem/WorkItemDetails.aspx?workitemId=750042" TargetMode="External" Id="R2daa445396d24d90" /><Relationship Type="http://schemas.openxmlformats.org/officeDocument/2006/relationships/hyperlink" Target="http://www.3gpp.org/ftp/TSG_RAN/WG2_RL2/TSGR2_100/Docs/R2-1714153.zip" TargetMode="External" Id="R51738f7b819e49d8" /><Relationship Type="http://schemas.openxmlformats.org/officeDocument/2006/relationships/hyperlink" Target="http://webapp.etsi.org/teldir/ListPersDetails.asp?PersId=21609" TargetMode="External" Id="Rc4e78cdb8833454f" /><Relationship Type="http://schemas.openxmlformats.org/officeDocument/2006/relationships/hyperlink" Target="http://portal.3gpp.org/ngppapp/CreateTdoc.aspx?mode=view&amp;contributionId=850931" TargetMode="External" Id="R468034eec7bf4727" /><Relationship Type="http://schemas.openxmlformats.org/officeDocument/2006/relationships/hyperlink" Target="http://portal.3gpp.org/desktopmodules/Release/ReleaseDetails.aspx?releaseId=190" TargetMode="External" Id="R7e9a9e3e371a4c6a" /><Relationship Type="http://schemas.openxmlformats.org/officeDocument/2006/relationships/hyperlink" Target="http://portal.3gpp.org/desktopmodules/Specifications/SpecificationDetails.aspx?specificationId=3231" TargetMode="External" Id="Ra4c394588b5749c9" /><Relationship Type="http://schemas.openxmlformats.org/officeDocument/2006/relationships/hyperlink" Target="http://portal.3gpp.org/desktopmodules/WorkItem/WorkItemDetails.aspx?workitemId=750042" TargetMode="External" Id="R2b670da394c0495b" /><Relationship Type="http://schemas.openxmlformats.org/officeDocument/2006/relationships/hyperlink" Target="http://www.3gpp.org/ftp/TSG_RAN/WG2_RL2/TSGR2_100/Docs/R2-1714154.zip" TargetMode="External" Id="R84dbc3c10f454bac" /><Relationship Type="http://schemas.openxmlformats.org/officeDocument/2006/relationships/hyperlink" Target="http://webapp.etsi.org/teldir/ListPersDetails.asp?PersId=21609" TargetMode="External" Id="R55f293606df7414a" /><Relationship Type="http://schemas.openxmlformats.org/officeDocument/2006/relationships/hyperlink" Target="http://portal.3gpp.org/ngppapp/CreateTdoc.aspx?mode=view&amp;contributionId=843064" TargetMode="External" Id="R928f6f75f0c94e24" /><Relationship Type="http://schemas.openxmlformats.org/officeDocument/2006/relationships/hyperlink" Target="http://portal.3gpp.org/desktopmodules/Release/ReleaseDetails.aspx?releaseId=190" TargetMode="External" Id="R7a9330ca1e544429" /><Relationship Type="http://schemas.openxmlformats.org/officeDocument/2006/relationships/hyperlink" Target="http://portal.3gpp.org/desktopmodules/WorkItem/WorkItemDetails.aspx?workitemId=750167" TargetMode="External" Id="R8b027ddc1d9e468e" /><Relationship Type="http://schemas.openxmlformats.org/officeDocument/2006/relationships/hyperlink" Target="http://www.3gpp.org/ftp/TSG_RAN/WG2_RL2/TSGR2_100/Docs/R2-1714155.zip" TargetMode="External" Id="R64408fab13d24749" /><Relationship Type="http://schemas.openxmlformats.org/officeDocument/2006/relationships/hyperlink" Target="http://webapp.etsi.org/teldir/ListPersDetails.asp?PersId=21609" TargetMode="External" Id="R57b4a89888194451" /><Relationship Type="http://schemas.openxmlformats.org/officeDocument/2006/relationships/hyperlink" Target="http://portal.3gpp.org/desktopmodules/Release/ReleaseDetails.aspx?releaseId=190" TargetMode="External" Id="R4103338aba8845f1" /><Relationship Type="http://schemas.openxmlformats.org/officeDocument/2006/relationships/hyperlink" Target="http://portal.3gpp.org/desktopmodules/WorkItem/WorkItemDetails.aspx?workitemId=750167" TargetMode="External" Id="R3a8f3e75c92644af" /><Relationship Type="http://schemas.openxmlformats.org/officeDocument/2006/relationships/hyperlink" Target="http://www.3gpp.org/ftp/TSG_RAN/WG2_RL2/TSGR2_100/Docs/R2-1714156.zip" TargetMode="External" Id="R9fdb63b61f9649a2" /><Relationship Type="http://schemas.openxmlformats.org/officeDocument/2006/relationships/hyperlink" Target="http://webapp.etsi.org/teldir/ListPersDetails.asp?PersId=21609" TargetMode="External" Id="R056dda69bd944950" /><Relationship Type="http://schemas.openxmlformats.org/officeDocument/2006/relationships/hyperlink" Target="http://portal.3gpp.org/desktopmodules/Release/ReleaseDetails.aspx?releaseId=190" TargetMode="External" Id="R367cb61bde3f4847" /><Relationship Type="http://schemas.openxmlformats.org/officeDocument/2006/relationships/hyperlink" Target="http://www.3gpp.org/ftp/TSG_RAN/WG2_RL2/TSGR2_100/Docs/R2-1714157.zip" TargetMode="External" Id="R3d97337507cb4fe0" /><Relationship Type="http://schemas.openxmlformats.org/officeDocument/2006/relationships/hyperlink" Target="http://webapp.etsi.org/teldir/ListPersDetails.asp?PersId=21609" TargetMode="External" Id="Rc93abe3a71ee4ea0" /><Relationship Type="http://schemas.openxmlformats.org/officeDocument/2006/relationships/hyperlink" Target="http://portal.3gpp.org/ngppapp/CreateTdoc.aspx?mode=view&amp;contributionId=850902" TargetMode="External" Id="Rffc7cd22c1d047c5" /><Relationship Type="http://schemas.openxmlformats.org/officeDocument/2006/relationships/hyperlink" Target="http://portal.3gpp.org/desktopmodules/Release/ReleaseDetails.aspx?releaseId=190" TargetMode="External" Id="Rc532ec86d1944a9c" /><Relationship Type="http://schemas.openxmlformats.org/officeDocument/2006/relationships/hyperlink" Target="http://portal.3gpp.org/desktopmodules/WorkItem/WorkItemDetails.aspx?workitemId=750172" TargetMode="External" Id="R54653127c1e94c0f" /><Relationship Type="http://schemas.openxmlformats.org/officeDocument/2006/relationships/hyperlink" Target="http://www.3gpp.org/ftp/TSG_RAN/WG2_RL2/TSGR2_100/Docs/R2-1714158.zip" TargetMode="External" Id="R1698786b9ee445e9" /><Relationship Type="http://schemas.openxmlformats.org/officeDocument/2006/relationships/hyperlink" Target="http://webapp.etsi.org/teldir/ListPersDetails.asp?PersId=21609" TargetMode="External" Id="R93c39cc4cacb4721" /><Relationship Type="http://schemas.openxmlformats.org/officeDocument/2006/relationships/hyperlink" Target="http://portal.3gpp.org/ngppapp/CreateTdoc.aspx?mode=view&amp;contributionId=842318" TargetMode="External" Id="Rf6c79560ed36411c" /><Relationship Type="http://schemas.openxmlformats.org/officeDocument/2006/relationships/hyperlink" Target="http://portal.3gpp.org/ngppapp/CreateTdoc.aspx?mode=view&amp;contributionId=853571" TargetMode="External" Id="R3c437f4651254e80" /><Relationship Type="http://schemas.openxmlformats.org/officeDocument/2006/relationships/hyperlink" Target="http://portal.3gpp.org/desktopmodules/Release/ReleaseDetails.aspx?releaseId=190" TargetMode="External" Id="Rae0198c1df234779" /><Relationship Type="http://schemas.openxmlformats.org/officeDocument/2006/relationships/hyperlink" Target="http://portal.3gpp.org/desktopmodules/Specifications/SpecificationDetails.aspx?specificationId=2434" TargetMode="External" Id="Raf9605d3f4bb41fa" /><Relationship Type="http://schemas.openxmlformats.org/officeDocument/2006/relationships/hyperlink" Target="http://portal.3gpp.org/desktopmodules/WorkItem/WorkItemDetails.aspx?workitemId=750169" TargetMode="External" Id="R84a85818859143a7" /><Relationship Type="http://schemas.openxmlformats.org/officeDocument/2006/relationships/hyperlink" Target="http://www.3gpp.org/ftp/TSG_RAN/WG2_RL2/TSGR2_100/Docs/R2-1714159.zip" TargetMode="External" Id="Rf202e9818f1149b2" /><Relationship Type="http://schemas.openxmlformats.org/officeDocument/2006/relationships/hyperlink" Target="http://webapp.etsi.org/teldir/ListPersDetails.asp?PersId=21609" TargetMode="External" Id="Ra68d66e6388a4dc4" /><Relationship Type="http://schemas.openxmlformats.org/officeDocument/2006/relationships/hyperlink" Target="http://portal.3gpp.org/ngppapp/CreateTdoc.aspx?mode=view&amp;contributionId=842319" TargetMode="External" Id="Ra3c6b5583b734f4e" /><Relationship Type="http://schemas.openxmlformats.org/officeDocument/2006/relationships/hyperlink" Target="http://portal.3gpp.org/ngppapp/CreateTdoc.aspx?mode=view&amp;contributionId=853572" TargetMode="External" Id="Rbbbd1bd860544afb" /><Relationship Type="http://schemas.openxmlformats.org/officeDocument/2006/relationships/hyperlink" Target="http://portal.3gpp.org/desktopmodules/Release/ReleaseDetails.aspx?releaseId=190" TargetMode="External" Id="R66b95fab576648a1" /><Relationship Type="http://schemas.openxmlformats.org/officeDocument/2006/relationships/hyperlink" Target="http://portal.3gpp.org/desktopmodules/Specifications/SpecificationDetails.aspx?specificationId=2439" TargetMode="External" Id="Rff8dda4ba79642ed" /><Relationship Type="http://schemas.openxmlformats.org/officeDocument/2006/relationships/hyperlink" Target="http://portal.3gpp.org/desktopmodules/WorkItem/WorkItemDetails.aspx?workitemId=750169" TargetMode="External" Id="Rb97e5894914348fa" /><Relationship Type="http://schemas.openxmlformats.org/officeDocument/2006/relationships/hyperlink" Target="http://www.3gpp.org/ftp/TSG_RAN/WG2_RL2/TSGR2_100/Docs/R2-1714160.zip" TargetMode="External" Id="Rba08a1aa9af143d7" /><Relationship Type="http://schemas.openxmlformats.org/officeDocument/2006/relationships/hyperlink" Target="http://webapp.etsi.org/teldir/ListPersDetails.asp?PersId=21609" TargetMode="External" Id="R01162aa39bd7428a" /><Relationship Type="http://schemas.openxmlformats.org/officeDocument/2006/relationships/hyperlink" Target="http://portal.3gpp.org/ngppapp/CreateTdoc.aspx?mode=view&amp;contributionId=842320" TargetMode="External" Id="R4ab1d17305f64886" /><Relationship Type="http://schemas.openxmlformats.org/officeDocument/2006/relationships/hyperlink" Target="http://portal.3gpp.org/ngppapp/CreateTdoc.aspx?mode=view&amp;contributionId=853573" TargetMode="External" Id="R70c93cc166844115" /><Relationship Type="http://schemas.openxmlformats.org/officeDocument/2006/relationships/hyperlink" Target="http://portal.3gpp.org/desktopmodules/Release/ReleaseDetails.aspx?releaseId=190" TargetMode="External" Id="R0a21d9558a07481d" /><Relationship Type="http://schemas.openxmlformats.org/officeDocument/2006/relationships/hyperlink" Target="http://portal.3gpp.org/desktopmodules/Specifications/SpecificationDetails.aspx?specificationId=2440" TargetMode="External" Id="Re0c0884bb8c34ad5" /><Relationship Type="http://schemas.openxmlformats.org/officeDocument/2006/relationships/hyperlink" Target="http://portal.3gpp.org/desktopmodules/WorkItem/WorkItemDetails.aspx?workitemId=750169" TargetMode="External" Id="R397b1c04fc6f4967" /><Relationship Type="http://schemas.openxmlformats.org/officeDocument/2006/relationships/hyperlink" Target="http://www.3gpp.org/ftp/TSG_RAN/WG2_RL2/TSGR2_100/Docs/R2-1714161.zip" TargetMode="External" Id="R7fd4169ba4554e0c" /><Relationship Type="http://schemas.openxmlformats.org/officeDocument/2006/relationships/hyperlink" Target="http://webapp.etsi.org/teldir/ListPersDetails.asp?PersId=21609" TargetMode="External" Id="R603197fd7f574155" /><Relationship Type="http://schemas.openxmlformats.org/officeDocument/2006/relationships/hyperlink" Target="http://portal.3gpp.org/desktopmodules/Release/ReleaseDetails.aspx?releaseId=190" TargetMode="External" Id="R060af6b4f49a4790" /><Relationship Type="http://schemas.openxmlformats.org/officeDocument/2006/relationships/hyperlink" Target="http://portal.3gpp.org/desktopmodules/WorkItem/WorkItemDetails.aspx?workitemId=750167" TargetMode="External" Id="Rdedd00587a4e426d" /><Relationship Type="http://schemas.openxmlformats.org/officeDocument/2006/relationships/hyperlink" Target="http://www.3gpp.org/ftp/TSG_RAN/WG2_RL2/TSGR2_100/Docs/R2-1714162.zip" TargetMode="External" Id="Rb2588d78f78e4d33" /><Relationship Type="http://schemas.openxmlformats.org/officeDocument/2006/relationships/hyperlink" Target="http://webapp.etsi.org/teldir/ListPersDetails.asp?PersId=21609" TargetMode="External" Id="R32b3bae88a9b4696" /><Relationship Type="http://schemas.openxmlformats.org/officeDocument/2006/relationships/hyperlink" Target="http://portal.3gpp.org/desktopmodules/Release/ReleaseDetails.aspx?releaseId=190" TargetMode="External" Id="R67c695e25257452d" /><Relationship Type="http://schemas.openxmlformats.org/officeDocument/2006/relationships/hyperlink" Target="http://portal.3gpp.org/desktopmodules/WorkItem/WorkItemDetails.aspx?workitemId=750167" TargetMode="External" Id="R5a83c48619f645c4" /><Relationship Type="http://schemas.openxmlformats.org/officeDocument/2006/relationships/hyperlink" Target="http://www.3gpp.org/ftp/TSG_RAN/WG2_RL2/TSGR2_100/Docs/R2-1714163.zip" TargetMode="External" Id="Rb37e11436f5b4de1" /><Relationship Type="http://schemas.openxmlformats.org/officeDocument/2006/relationships/hyperlink" Target="http://webapp.etsi.org/teldir/ListPersDetails.asp?PersId=21609" TargetMode="External" Id="R74827946017749c3" /><Relationship Type="http://schemas.openxmlformats.org/officeDocument/2006/relationships/hyperlink" Target="http://portal.3gpp.org/ngppapp/CreateTdoc.aspx?mode=view&amp;contributionId=850943" TargetMode="External" Id="R210d7de7ac9040e8" /><Relationship Type="http://schemas.openxmlformats.org/officeDocument/2006/relationships/hyperlink" Target="http://portal.3gpp.org/desktopmodules/Release/ReleaseDetails.aspx?releaseId=190" TargetMode="External" Id="Ref9b8bd47e944a06" /><Relationship Type="http://schemas.openxmlformats.org/officeDocument/2006/relationships/hyperlink" Target="http://portal.3gpp.org/desktopmodules/WorkItem/WorkItemDetails.aspx?workitemId=750172" TargetMode="External" Id="Rd874277d9eca41d7" /><Relationship Type="http://schemas.openxmlformats.org/officeDocument/2006/relationships/hyperlink" Target="http://www.3gpp.org/ftp/TSG_RAN/WG2_RL2/TSGR2_100/Docs/R2-1714164.zip" TargetMode="External" Id="Rafdd4b78594a4386" /><Relationship Type="http://schemas.openxmlformats.org/officeDocument/2006/relationships/hyperlink" Target="http://webapp.etsi.org/teldir/ListPersDetails.asp?PersId=21609" TargetMode="External" Id="Rcf3f8d720120487b" /><Relationship Type="http://schemas.openxmlformats.org/officeDocument/2006/relationships/hyperlink" Target="http://portal.3gpp.org/desktopmodules/Release/ReleaseDetails.aspx?releaseId=190" TargetMode="External" Id="R944de58648f443fc" /><Relationship Type="http://schemas.openxmlformats.org/officeDocument/2006/relationships/hyperlink" Target="http://portal.3gpp.org/desktopmodules/WorkItem/WorkItemDetails.aspx?workitemId=750167" TargetMode="External" Id="R0599b30e962944ed" /><Relationship Type="http://schemas.openxmlformats.org/officeDocument/2006/relationships/hyperlink" Target="http://www.3gpp.org/ftp/TSG_RAN/WG2_RL2/TSGR2_100/Docs/R2-1714165.zip" TargetMode="External" Id="Rc640920ba80e4d8d" /><Relationship Type="http://schemas.openxmlformats.org/officeDocument/2006/relationships/hyperlink" Target="http://webapp.etsi.org/teldir/ListPersDetails.asp?PersId=21609" TargetMode="External" Id="R2e028c467bf94c08" /><Relationship Type="http://schemas.openxmlformats.org/officeDocument/2006/relationships/hyperlink" Target="http://portal.3gpp.org/desktopmodules/Release/ReleaseDetails.aspx?releaseId=190" TargetMode="External" Id="R93e45bb4d2e94d3d" /><Relationship Type="http://schemas.openxmlformats.org/officeDocument/2006/relationships/hyperlink" Target="http://portal.3gpp.org/desktopmodules/WorkItem/WorkItemDetails.aspx?workitemId=750167" TargetMode="External" Id="R78bf3b2ce8924c6f" /><Relationship Type="http://schemas.openxmlformats.org/officeDocument/2006/relationships/hyperlink" Target="http://www.3gpp.org/ftp/TSG_RAN/WG2_RL2/TSGR2_100/Docs/R2-1714166.zip" TargetMode="External" Id="R651df65fe4984cb9" /><Relationship Type="http://schemas.openxmlformats.org/officeDocument/2006/relationships/hyperlink" Target="http://webapp.etsi.org/teldir/ListPersDetails.asp?PersId=21609" TargetMode="External" Id="Rd206c2b305b947c8" /><Relationship Type="http://schemas.openxmlformats.org/officeDocument/2006/relationships/hyperlink" Target="http://portal.3gpp.org/desktopmodules/Release/ReleaseDetails.aspx?releaseId=190" TargetMode="External" Id="R5e835a6ddcf4422a" /><Relationship Type="http://schemas.openxmlformats.org/officeDocument/2006/relationships/hyperlink" Target="http://portal.3gpp.org/desktopmodules/Specifications/SpecificationDetails.aspx?specificationId=3191" TargetMode="External" Id="Rd1327b9e20bc4b9c" /><Relationship Type="http://schemas.openxmlformats.org/officeDocument/2006/relationships/hyperlink" Target="http://portal.3gpp.org/desktopmodules/WorkItem/WorkItemDetails.aspx?workitemId=750167" TargetMode="External" Id="R0116c7b35b9e4563" /><Relationship Type="http://schemas.openxmlformats.org/officeDocument/2006/relationships/hyperlink" Target="http://www.3gpp.org/ftp/TSG_RAN/WG2_RL2/TSGR2_100/Docs/R2-1714167.zip" TargetMode="External" Id="Ra0c7a027ab4b4ad1" /><Relationship Type="http://schemas.openxmlformats.org/officeDocument/2006/relationships/hyperlink" Target="http://webapp.etsi.org/teldir/ListPersDetails.asp?PersId=21609" TargetMode="External" Id="R72e40eb0535442b4" /><Relationship Type="http://schemas.openxmlformats.org/officeDocument/2006/relationships/hyperlink" Target="http://portal.3gpp.org/desktopmodules/Release/ReleaseDetails.aspx?releaseId=190" TargetMode="External" Id="Rd104aa33cc6d477d" /><Relationship Type="http://schemas.openxmlformats.org/officeDocument/2006/relationships/hyperlink" Target="http://portal.3gpp.org/desktopmodules/WorkItem/WorkItemDetails.aspx?workitemId=750167" TargetMode="External" Id="R0141faec5b794331" /><Relationship Type="http://schemas.openxmlformats.org/officeDocument/2006/relationships/hyperlink" Target="http://www.3gpp.org/ftp/TSG_RAN/WG2_RL2/TSGR2_100/Docs/R2-1714168.zip" TargetMode="External" Id="R8e3291bd1b6c4fe6" /><Relationship Type="http://schemas.openxmlformats.org/officeDocument/2006/relationships/hyperlink" Target="http://webapp.etsi.org/teldir/ListPersDetails.asp?PersId=21609" TargetMode="External" Id="Rfa3b12b476544163" /><Relationship Type="http://schemas.openxmlformats.org/officeDocument/2006/relationships/hyperlink" Target="http://portal.3gpp.org/desktopmodules/Release/ReleaseDetails.aspx?releaseId=190" TargetMode="External" Id="R7ca697ed5015454d" /><Relationship Type="http://schemas.openxmlformats.org/officeDocument/2006/relationships/hyperlink" Target="http://portal.3gpp.org/desktopmodules/WorkItem/WorkItemDetails.aspx?workitemId=750059" TargetMode="External" Id="R7658cf3eb0d04b4d" /><Relationship Type="http://schemas.openxmlformats.org/officeDocument/2006/relationships/hyperlink" Target="http://www.3gpp.org/ftp/TSG_RAN/WG2_RL2/TSGR2_100/Docs/R2-1714169.zip" TargetMode="External" Id="R1273c13ab1b54780" /><Relationship Type="http://schemas.openxmlformats.org/officeDocument/2006/relationships/hyperlink" Target="http://webapp.etsi.org/teldir/ListPersDetails.asp?PersId=21609" TargetMode="External" Id="Rcb6e2d6cd4414ba0" /><Relationship Type="http://schemas.openxmlformats.org/officeDocument/2006/relationships/hyperlink" Target="http://portal.3gpp.org/ngppapp/CreateTdoc.aspx?mode=view&amp;contributionId=850846" TargetMode="External" Id="R0b9117f6fc654e09" /><Relationship Type="http://schemas.openxmlformats.org/officeDocument/2006/relationships/hyperlink" Target="http://portal.3gpp.org/desktopmodules/Release/ReleaseDetails.aspx?releaseId=190" TargetMode="External" Id="R068d883bd70046f0" /><Relationship Type="http://schemas.openxmlformats.org/officeDocument/2006/relationships/hyperlink" Target="http://portal.3gpp.org/desktopmodules/WorkItem/WorkItemDetails.aspx?workitemId=750167" TargetMode="External" Id="Re3940bb62f4c47e4" /><Relationship Type="http://schemas.openxmlformats.org/officeDocument/2006/relationships/hyperlink" Target="http://www.3gpp.org/ftp/TSG_RAN/WG2_RL2/TSGR2_100/Docs/R2-1714170.zip" TargetMode="External" Id="R2030b711bc1c4b72" /><Relationship Type="http://schemas.openxmlformats.org/officeDocument/2006/relationships/hyperlink" Target="http://webapp.etsi.org/teldir/ListPersDetails.asp?PersId=21609" TargetMode="External" Id="R1f09be30b4c844ce" /><Relationship Type="http://schemas.openxmlformats.org/officeDocument/2006/relationships/hyperlink" Target="http://portal.3gpp.org/desktopmodules/Release/ReleaseDetails.aspx?releaseId=190" TargetMode="External" Id="Ra63ac217c2324fab" /><Relationship Type="http://schemas.openxmlformats.org/officeDocument/2006/relationships/hyperlink" Target="http://portal.3gpp.org/desktopmodules/WorkItem/WorkItemDetails.aspx?workitemId=750167" TargetMode="External" Id="R882a7da5f906404f" /><Relationship Type="http://schemas.openxmlformats.org/officeDocument/2006/relationships/hyperlink" Target="http://www.3gpp.org/ftp/TSG_RAN/WG2_RL2/TSGR2_100/Docs/R2-1714171.zip" TargetMode="External" Id="R6d776d4df878456f" /><Relationship Type="http://schemas.openxmlformats.org/officeDocument/2006/relationships/hyperlink" Target="http://webapp.etsi.org/teldir/ListPersDetails.asp?PersId=21609" TargetMode="External" Id="Re436684461234c3a" /><Relationship Type="http://schemas.openxmlformats.org/officeDocument/2006/relationships/hyperlink" Target="http://portal.3gpp.org/desktopmodules/Release/ReleaseDetails.aspx?releaseId=190" TargetMode="External" Id="R23508a8fdce44fd6" /><Relationship Type="http://schemas.openxmlformats.org/officeDocument/2006/relationships/hyperlink" Target="http://portal.3gpp.org/desktopmodules/WorkItem/WorkItemDetails.aspx?workitemId=750167" TargetMode="External" Id="Rec376ba3c2264696" /><Relationship Type="http://schemas.openxmlformats.org/officeDocument/2006/relationships/hyperlink" Target="http://www.3gpp.org/ftp/TSG_RAN/WG2_RL2/TSGR2_100/Docs/R2-1714172.zip" TargetMode="External" Id="Rbb18a9580ca24d18" /><Relationship Type="http://schemas.openxmlformats.org/officeDocument/2006/relationships/hyperlink" Target="http://webapp.etsi.org/teldir/ListPersDetails.asp?PersId=21609" TargetMode="External" Id="Rf41bd99c0e8a42b2" /><Relationship Type="http://schemas.openxmlformats.org/officeDocument/2006/relationships/hyperlink" Target="http://portal.3gpp.org/desktopmodules/Release/ReleaseDetails.aspx?releaseId=190" TargetMode="External" Id="R7d5796799bdb4b87" /><Relationship Type="http://schemas.openxmlformats.org/officeDocument/2006/relationships/hyperlink" Target="http://portal.3gpp.org/desktopmodules/WorkItem/WorkItemDetails.aspx?workitemId=750167" TargetMode="External" Id="R142b354f8ff449c8" /><Relationship Type="http://schemas.openxmlformats.org/officeDocument/2006/relationships/hyperlink" Target="http://www.3gpp.org/ftp/TSG_RAN/WG2_RL2/TSGR2_100/Docs/R2-1714173.zip" TargetMode="External" Id="R7ee9091a72644d74" /><Relationship Type="http://schemas.openxmlformats.org/officeDocument/2006/relationships/hyperlink" Target="http://webapp.etsi.org/teldir/ListPersDetails.asp?PersId=21609" TargetMode="External" Id="Rb4726798e0bf4bd2" /><Relationship Type="http://schemas.openxmlformats.org/officeDocument/2006/relationships/hyperlink" Target="http://portal.3gpp.org/desktopmodules/Release/ReleaseDetails.aspx?releaseId=190" TargetMode="External" Id="R9ee2d6c374804383" /><Relationship Type="http://schemas.openxmlformats.org/officeDocument/2006/relationships/hyperlink" Target="http://portal.3gpp.org/desktopmodules/WorkItem/WorkItemDetails.aspx?workitemId=750167" TargetMode="External" Id="Rb4fe9b51fef64249" /><Relationship Type="http://schemas.openxmlformats.org/officeDocument/2006/relationships/hyperlink" Target="http://www.3gpp.org/ftp/TSG_RAN/WG2_RL2/TSGR2_100/Docs/R2-1714174.zip" TargetMode="External" Id="Rd4aeec736c474ccf" /><Relationship Type="http://schemas.openxmlformats.org/officeDocument/2006/relationships/hyperlink" Target="http://webapp.etsi.org/teldir/ListPersDetails.asp?PersId=21609" TargetMode="External" Id="R3c356ac92b3c4d5d" /><Relationship Type="http://schemas.openxmlformats.org/officeDocument/2006/relationships/hyperlink" Target="http://portal.3gpp.org/desktopmodules/Release/ReleaseDetails.aspx?releaseId=190" TargetMode="External" Id="R008be3eb748748ef" /><Relationship Type="http://schemas.openxmlformats.org/officeDocument/2006/relationships/hyperlink" Target="http://portal.3gpp.org/desktopmodules/WorkItem/WorkItemDetails.aspx?workitemId=750172" TargetMode="External" Id="Rb7d3b3c492494d32" /><Relationship Type="http://schemas.openxmlformats.org/officeDocument/2006/relationships/hyperlink" Target="http://www.3gpp.org/ftp/TSG_RAN/WG2_RL2/TSGR2_100/Docs/R2-1714175.zip" TargetMode="External" Id="Rcb381ade35e143f9" /><Relationship Type="http://schemas.openxmlformats.org/officeDocument/2006/relationships/hyperlink" Target="http://webapp.etsi.org/teldir/ListPersDetails.asp?PersId=21609" TargetMode="External" Id="R4bab0e27a4d84945" /><Relationship Type="http://schemas.openxmlformats.org/officeDocument/2006/relationships/hyperlink" Target="http://portal.3gpp.org/desktopmodules/Release/ReleaseDetails.aspx?releaseId=187" TargetMode="External" Id="R2488020fefdd43ba" /><Relationship Type="http://schemas.openxmlformats.org/officeDocument/2006/relationships/hyperlink" Target="http://portal.3gpp.org/desktopmodules/Specifications/SpecificationDetails.aspx?specificationId=2440" TargetMode="External" Id="R98d53c8216d1429d" /><Relationship Type="http://schemas.openxmlformats.org/officeDocument/2006/relationships/hyperlink" Target="http://portal.3gpp.org/desktopmodules/WorkItem/WorkItemDetails.aspx?workitemId=690163" TargetMode="External" Id="R6f609d82b74844b1" /><Relationship Type="http://schemas.openxmlformats.org/officeDocument/2006/relationships/hyperlink" Target="http://www.3gpp.org/ftp/TSG_RAN/WG2_RL2/TSGR2_100/Docs/R2-1714176.zip" TargetMode="External" Id="R91be5a90cece465f" /><Relationship Type="http://schemas.openxmlformats.org/officeDocument/2006/relationships/hyperlink" Target="http://webapp.etsi.org/teldir/ListPersDetails.asp?PersId=21609" TargetMode="External" Id="R54cbd40b5a1c406a" /><Relationship Type="http://schemas.openxmlformats.org/officeDocument/2006/relationships/hyperlink" Target="http://portal.3gpp.org/ngppapp/CreateTdoc.aspx?mode=view&amp;contributionId=850845" TargetMode="External" Id="R7c744028d2844954" /><Relationship Type="http://schemas.openxmlformats.org/officeDocument/2006/relationships/hyperlink" Target="http://portal.3gpp.org/desktopmodules/Release/ReleaseDetails.aspx?releaseId=190" TargetMode="External" Id="Re54f5616123d4397" /><Relationship Type="http://schemas.openxmlformats.org/officeDocument/2006/relationships/hyperlink" Target="http://portal.3gpp.org/desktopmodules/WorkItem/WorkItemDetails.aspx?workitemId=750167" TargetMode="External" Id="R6dc40af8978b4837" /><Relationship Type="http://schemas.openxmlformats.org/officeDocument/2006/relationships/hyperlink" Target="http://www.3gpp.org/ftp/TSG_RAN/WG2_RL2/TSGR2_100/Docs/R2-1714177.zip" TargetMode="External" Id="Reb012ce15ecd4918" /><Relationship Type="http://schemas.openxmlformats.org/officeDocument/2006/relationships/hyperlink" Target="http://webapp.etsi.org/teldir/ListPersDetails.asp?PersId=21609" TargetMode="External" Id="Rc727025190364e5b" /><Relationship Type="http://schemas.openxmlformats.org/officeDocument/2006/relationships/hyperlink" Target="http://portal.3gpp.org/ngppapp/CreateTdoc.aspx?mode=view&amp;contributionId=843983" TargetMode="External" Id="R252d85b6fcf44a48" /><Relationship Type="http://schemas.openxmlformats.org/officeDocument/2006/relationships/hyperlink" Target="http://portal.3gpp.org/desktopmodules/Release/ReleaseDetails.aspx?releaseId=189" TargetMode="External" Id="R2dd1e7e2b7764923" /><Relationship Type="http://schemas.openxmlformats.org/officeDocument/2006/relationships/hyperlink" Target="http://portal.3gpp.org/desktopmodules/Specifications/SpecificationDetails.aspx?specificationId=2437" TargetMode="External" Id="Rda31c2177419464e" /><Relationship Type="http://schemas.openxmlformats.org/officeDocument/2006/relationships/hyperlink" Target="http://portal.3gpp.org/desktopmodules/WorkItem/WorkItemDetails.aspx?workitemId=730078" TargetMode="External" Id="Rf5a0b0c3b76b4f7c" /><Relationship Type="http://schemas.openxmlformats.org/officeDocument/2006/relationships/hyperlink" Target="http://www.3gpp.org/ftp/TSG_RAN/WG2_RL2/TSGR2_100/Docs/R2-1714178.zip" TargetMode="External" Id="R0b5533dac23948b9" /><Relationship Type="http://schemas.openxmlformats.org/officeDocument/2006/relationships/hyperlink" Target="http://webapp.etsi.org/teldir/ListPersDetails.asp?PersId=21609" TargetMode="External" Id="Rde8077978ac9469f" /><Relationship Type="http://schemas.openxmlformats.org/officeDocument/2006/relationships/hyperlink" Target="http://portal.3gpp.org/desktopmodules/Release/ReleaseDetails.aspx?releaseId=190" TargetMode="External" Id="R97cd3b88da3d4d1d" /><Relationship Type="http://schemas.openxmlformats.org/officeDocument/2006/relationships/hyperlink" Target="http://portal.3gpp.org/desktopmodules/WorkItem/WorkItemDetails.aspx?workitemId=750167" TargetMode="External" Id="R22b945b3f9054483" /><Relationship Type="http://schemas.openxmlformats.org/officeDocument/2006/relationships/hyperlink" Target="http://www.3gpp.org/ftp/TSG_RAN/WG2_RL2/TSGR2_100/Docs/R2-1714179.zip" TargetMode="External" Id="R418e94e71ff344b3" /><Relationship Type="http://schemas.openxmlformats.org/officeDocument/2006/relationships/hyperlink" Target="http://webapp.etsi.org/teldir/ListPersDetails.asp?PersId=21609" TargetMode="External" Id="R8fa81b044205438a" /><Relationship Type="http://schemas.openxmlformats.org/officeDocument/2006/relationships/hyperlink" Target="http://portal.3gpp.org/ngppapp/CreateTdoc.aspx?mode=view&amp;contributionId=850782" TargetMode="External" Id="Ref58ce9fd89a4762" /><Relationship Type="http://schemas.openxmlformats.org/officeDocument/2006/relationships/hyperlink" Target="http://portal.3gpp.org/desktopmodules/Release/ReleaseDetails.aspx?releaseId=190" TargetMode="External" Id="Rc331cd1d32294094" /><Relationship Type="http://schemas.openxmlformats.org/officeDocument/2006/relationships/hyperlink" Target="http://portal.3gpp.org/desktopmodules/Specifications/SpecificationDetails.aspx?specificationId=2430" TargetMode="External" Id="Rf91f6662f4df49f0" /><Relationship Type="http://schemas.openxmlformats.org/officeDocument/2006/relationships/hyperlink" Target="http://portal.3gpp.org/desktopmodules/WorkItem/WorkItemDetails.aspx?workitemId=750169" TargetMode="External" Id="R909769c327ec437d" /><Relationship Type="http://schemas.openxmlformats.org/officeDocument/2006/relationships/hyperlink" Target="http://www.3gpp.org/ftp/TSG_RAN/WG2_RL2/TSGR2_100/Docs/R2-1714180.zip" TargetMode="External" Id="Rb2e1266496d6409b" /><Relationship Type="http://schemas.openxmlformats.org/officeDocument/2006/relationships/hyperlink" Target="http://webapp.etsi.org/teldir/ListPersDetails.asp?PersId=21609" TargetMode="External" Id="Red60d30a449143e0" /><Relationship Type="http://schemas.openxmlformats.org/officeDocument/2006/relationships/hyperlink" Target="http://portal.3gpp.org/desktopmodules/Release/ReleaseDetails.aspx?releaseId=190" TargetMode="External" Id="R82a97a92b2244327" /><Relationship Type="http://schemas.openxmlformats.org/officeDocument/2006/relationships/hyperlink" Target="http://portal.3gpp.org/desktopmodules/WorkItem/WorkItemDetails.aspx?workitemId=750033" TargetMode="External" Id="Rda9b8c6badf34bfd" /><Relationship Type="http://schemas.openxmlformats.org/officeDocument/2006/relationships/hyperlink" Target="http://www.3gpp.org/ftp/TSG_RAN/WG2_RL2/TSGR2_100/Docs/R2-1714181.zip" TargetMode="External" Id="R579267b6ff1d44e0" /><Relationship Type="http://schemas.openxmlformats.org/officeDocument/2006/relationships/hyperlink" Target="http://webapp.etsi.org/teldir/ListPersDetails.asp?PersId=21609" TargetMode="External" Id="R54dc379cbd954c98" /><Relationship Type="http://schemas.openxmlformats.org/officeDocument/2006/relationships/hyperlink" Target="http://portal.3gpp.org/desktopmodules/Release/ReleaseDetails.aspx?releaseId=190" TargetMode="External" Id="R6da35dbf2a554d90" /><Relationship Type="http://schemas.openxmlformats.org/officeDocument/2006/relationships/hyperlink" Target="http://portal.3gpp.org/desktopmodules/WorkItem/WorkItemDetails.aspx?workitemId=750172" TargetMode="External" Id="Rd05a988914d04a96" /><Relationship Type="http://schemas.openxmlformats.org/officeDocument/2006/relationships/hyperlink" Target="http://www.3gpp.org/ftp/TSG_RAN/WG2_RL2/TSGR2_100/Docs/R2-1714182.zip" TargetMode="External" Id="R6b281739f3fd424d" /><Relationship Type="http://schemas.openxmlformats.org/officeDocument/2006/relationships/hyperlink" Target="http://webapp.etsi.org/teldir/ListPersDetails.asp?PersId=21609" TargetMode="External" Id="R733019f79b224ae0" /><Relationship Type="http://schemas.openxmlformats.org/officeDocument/2006/relationships/hyperlink" Target="http://portal.3gpp.org/desktopmodules/Release/ReleaseDetails.aspx?releaseId=190" TargetMode="External" Id="R83d32b0322b946aa" /><Relationship Type="http://schemas.openxmlformats.org/officeDocument/2006/relationships/hyperlink" Target="http://portal.3gpp.org/desktopmodules/WorkItem/WorkItemDetails.aspx?workitemId=750167" TargetMode="External" Id="R62ec79c61ec34dfe" /><Relationship Type="http://schemas.openxmlformats.org/officeDocument/2006/relationships/hyperlink" Target="http://www.3gpp.org/ftp/TSG_RAN/WG2_RL2/TSGR2_100/Docs/R2-1714183.zip" TargetMode="External" Id="R33f9ba1661f947f4" /><Relationship Type="http://schemas.openxmlformats.org/officeDocument/2006/relationships/hyperlink" Target="http://webapp.etsi.org/teldir/ListPersDetails.asp?PersId=21609" TargetMode="External" Id="R0d41b06bac114ab7" /><Relationship Type="http://schemas.openxmlformats.org/officeDocument/2006/relationships/hyperlink" Target="http://portal.3gpp.org/ngppapp/CreateTdoc.aspx?mode=view&amp;contributionId=841337" TargetMode="External" Id="R7318cd3fa624469c" /><Relationship Type="http://schemas.openxmlformats.org/officeDocument/2006/relationships/hyperlink" Target="http://portal.3gpp.org/desktopmodules/Release/ReleaseDetails.aspx?releaseId=190" TargetMode="External" Id="Rab515fd2b0d94c27" /><Relationship Type="http://schemas.openxmlformats.org/officeDocument/2006/relationships/hyperlink" Target="http://www.3gpp.org/ftp/TSG_RAN/WG2_RL2/TSGR2_100/Docs/R2-1714184.zip" TargetMode="External" Id="Re77980c9df714e3a" /><Relationship Type="http://schemas.openxmlformats.org/officeDocument/2006/relationships/hyperlink" Target="http://webapp.etsi.org/teldir/ListPersDetails.asp?PersId=21609" TargetMode="External" Id="Reef3ffc62b0e4b79" /><Relationship Type="http://schemas.openxmlformats.org/officeDocument/2006/relationships/hyperlink" Target="http://portal.3gpp.org/ngppapp/CreateTdoc.aspx?mode=view&amp;contributionId=850904" TargetMode="External" Id="R88b7eda3440e4668" /><Relationship Type="http://schemas.openxmlformats.org/officeDocument/2006/relationships/hyperlink" Target="http://portal.3gpp.org/desktopmodules/Release/ReleaseDetails.aspx?releaseId=190" TargetMode="External" Id="Rcc354248e42c4270" /><Relationship Type="http://schemas.openxmlformats.org/officeDocument/2006/relationships/hyperlink" Target="http://portal.3gpp.org/desktopmodules/WorkItem/WorkItemDetails.aspx?workitemId=750167" TargetMode="External" Id="R44b5f0d1ca1d4912" /><Relationship Type="http://schemas.openxmlformats.org/officeDocument/2006/relationships/hyperlink" Target="http://www.3gpp.org/ftp/TSG_RAN/WG2_RL2/TSGR2_100/Docs/R2-1714185.zip" TargetMode="External" Id="R9b3164c45c7a466f" /><Relationship Type="http://schemas.openxmlformats.org/officeDocument/2006/relationships/hyperlink" Target="http://webapp.etsi.org/teldir/ListPersDetails.asp?PersId=21609" TargetMode="External" Id="R23c05ad3a1f34261" /><Relationship Type="http://schemas.openxmlformats.org/officeDocument/2006/relationships/hyperlink" Target="http://portal.3gpp.org/desktopmodules/Release/ReleaseDetails.aspx?releaseId=190" TargetMode="External" Id="R9732750d4a7b4e7b" /><Relationship Type="http://schemas.openxmlformats.org/officeDocument/2006/relationships/hyperlink" Target="http://portal.3gpp.org/desktopmodules/WorkItem/WorkItemDetails.aspx?workitemId=750167" TargetMode="External" Id="R878e55dc020b449b" /><Relationship Type="http://schemas.openxmlformats.org/officeDocument/2006/relationships/hyperlink" Target="http://www.3gpp.org/ftp/TSG_RAN/WG2_RL2/TSGR2_100/Docs/R2-1714186.zip" TargetMode="External" Id="R1f44c5d9764147d7" /><Relationship Type="http://schemas.openxmlformats.org/officeDocument/2006/relationships/hyperlink" Target="http://webapp.etsi.org/teldir/ListPersDetails.asp?PersId=21609" TargetMode="External" Id="Rbcac02d7c4434c03" /><Relationship Type="http://schemas.openxmlformats.org/officeDocument/2006/relationships/hyperlink" Target="http://portal.3gpp.org/ngppapp/CreateTdoc.aspx?mode=view&amp;contributionId=850786" TargetMode="External" Id="Rb408590756804ba7" /><Relationship Type="http://schemas.openxmlformats.org/officeDocument/2006/relationships/hyperlink" Target="http://portal.3gpp.org/desktopmodules/Release/ReleaseDetails.aspx?releaseId=190" TargetMode="External" Id="R6328636872e64631" /><Relationship Type="http://schemas.openxmlformats.org/officeDocument/2006/relationships/hyperlink" Target="http://portal.3gpp.org/desktopmodules/WorkItem/WorkItemDetails.aspx?workitemId=750033" TargetMode="External" Id="Rba81a376a1b24716" /><Relationship Type="http://schemas.openxmlformats.org/officeDocument/2006/relationships/hyperlink" Target="http://www.3gpp.org/ftp/TSG_RAN/WG2_RL2/TSGR2_100/Docs/R2-1714187.zip" TargetMode="External" Id="R6de0f0eb0f4f41d1" /><Relationship Type="http://schemas.openxmlformats.org/officeDocument/2006/relationships/hyperlink" Target="http://webapp.etsi.org/teldir/ListPersDetails.asp?PersId=21609" TargetMode="External" Id="R52d0c4e49c1149bc" /><Relationship Type="http://schemas.openxmlformats.org/officeDocument/2006/relationships/hyperlink" Target="http://portal.3gpp.org/ngppapp/CreateTdoc.aspx?mode=view&amp;contributionId=850830" TargetMode="External" Id="R98a24342745744a2" /><Relationship Type="http://schemas.openxmlformats.org/officeDocument/2006/relationships/hyperlink" Target="http://portal.3gpp.org/desktopmodules/Release/ReleaseDetails.aspx?releaseId=190" TargetMode="External" Id="R0850784712b74c26" /><Relationship Type="http://schemas.openxmlformats.org/officeDocument/2006/relationships/hyperlink" Target="http://portal.3gpp.org/desktopmodules/WorkItem/WorkItemDetails.aspx?workitemId=750162" TargetMode="External" Id="Re13c12135f9842aa" /><Relationship Type="http://schemas.openxmlformats.org/officeDocument/2006/relationships/hyperlink" Target="http://www.3gpp.org/ftp/TSG_RAN/WG2_RL2/TSGR2_100/Docs/R2-1714188.zip" TargetMode="External" Id="R7fa907b3223e4599" /><Relationship Type="http://schemas.openxmlformats.org/officeDocument/2006/relationships/hyperlink" Target="http://webapp.etsi.org/teldir/ListPersDetails.asp?PersId=21609" TargetMode="External" Id="Rf6542460bdc2481d" /><Relationship Type="http://schemas.openxmlformats.org/officeDocument/2006/relationships/hyperlink" Target="http://portal.3gpp.org/desktopmodules/Release/ReleaseDetails.aspx?releaseId=190" TargetMode="External" Id="R2110bf74b4b04988" /><Relationship Type="http://schemas.openxmlformats.org/officeDocument/2006/relationships/hyperlink" Target="http://portal.3gpp.org/desktopmodules/WorkItem/WorkItemDetails.aspx?workitemId=750167" TargetMode="External" Id="Rbb8615fd1a194908" /><Relationship Type="http://schemas.openxmlformats.org/officeDocument/2006/relationships/hyperlink" Target="http://www.3gpp.org/ftp/TSG_RAN/WG2_RL2/TSGR2_100/Docs/R2-1714189.zip" TargetMode="External" Id="R67e0d403b8d449b7" /><Relationship Type="http://schemas.openxmlformats.org/officeDocument/2006/relationships/hyperlink" Target="http://webapp.etsi.org/teldir/ListPersDetails.asp?PersId=21609" TargetMode="External" Id="R32fc0a8600954439" /><Relationship Type="http://schemas.openxmlformats.org/officeDocument/2006/relationships/hyperlink" Target="http://portal.3gpp.org/desktopmodules/Release/ReleaseDetails.aspx?releaseId=190" TargetMode="External" Id="R1653f175bc3d416b" /><Relationship Type="http://schemas.openxmlformats.org/officeDocument/2006/relationships/hyperlink" Target="http://portal.3gpp.org/desktopmodules/WorkItem/WorkItemDetails.aspx?workitemId=750167" TargetMode="External" Id="R496fd710b5ea4e9f" /><Relationship Type="http://schemas.openxmlformats.org/officeDocument/2006/relationships/hyperlink" Target="http://www.3gpp.org/ftp/TSG_RAN/WG2_RL2/TSGR2_100/Docs/R2-1714190.zip" TargetMode="External" Id="Re6ecbe07d65c4c5b" /><Relationship Type="http://schemas.openxmlformats.org/officeDocument/2006/relationships/hyperlink" Target="http://webapp.etsi.org/teldir/ListPersDetails.asp?PersId=21609" TargetMode="External" Id="R61a4327c417c458f" /><Relationship Type="http://schemas.openxmlformats.org/officeDocument/2006/relationships/hyperlink" Target="http://portal.3gpp.org/desktopmodules/Release/ReleaseDetails.aspx?releaseId=190" TargetMode="External" Id="R38d11f44476644aa" /><Relationship Type="http://schemas.openxmlformats.org/officeDocument/2006/relationships/hyperlink" Target="http://portal.3gpp.org/desktopmodules/Specifications/SpecificationDetails.aspx?specificationId=3194" TargetMode="External" Id="R1fe98bbfc0e641ed" /><Relationship Type="http://schemas.openxmlformats.org/officeDocument/2006/relationships/hyperlink" Target="http://portal.3gpp.org/desktopmodules/WorkItem/WorkItemDetails.aspx?workitemId=750167" TargetMode="External" Id="Rf7be92a6fcbf461f" /><Relationship Type="http://schemas.openxmlformats.org/officeDocument/2006/relationships/hyperlink" Target="http://www.3gpp.org/ftp/TSG_RAN/WG2_RL2/TSGR2_100/Docs/R2-1714191.zip" TargetMode="External" Id="R8598baa15f3c42ce" /><Relationship Type="http://schemas.openxmlformats.org/officeDocument/2006/relationships/hyperlink" Target="http://webapp.etsi.org/teldir/ListPersDetails.asp?PersId=21609" TargetMode="External" Id="R496ad348e1294b63" /><Relationship Type="http://schemas.openxmlformats.org/officeDocument/2006/relationships/hyperlink" Target="http://portal.3gpp.org/ngppapp/CreateTdoc.aspx?mode=view&amp;contributionId=842971" TargetMode="External" Id="R75a9f819682b4e65" /><Relationship Type="http://schemas.openxmlformats.org/officeDocument/2006/relationships/hyperlink" Target="http://portal.3gpp.org/desktopmodules/Release/ReleaseDetails.aspx?releaseId=190" TargetMode="External" Id="R9cc303fa99344108" /><Relationship Type="http://schemas.openxmlformats.org/officeDocument/2006/relationships/hyperlink" Target="http://portal.3gpp.org/desktopmodules/WorkItem/WorkItemDetails.aspx?workitemId=750167" TargetMode="External" Id="R1d1f99175b574014" /><Relationship Type="http://schemas.openxmlformats.org/officeDocument/2006/relationships/hyperlink" Target="http://www.3gpp.org/ftp/TSG_RAN/WG2_RL2/TSGR2_100/Docs/R2-1714192.zip" TargetMode="External" Id="Rf8cb42a18b434c97" /><Relationship Type="http://schemas.openxmlformats.org/officeDocument/2006/relationships/hyperlink" Target="http://webapp.etsi.org/teldir/ListPersDetails.asp?PersId=21609" TargetMode="External" Id="Re41378c71357469f" /><Relationship Type="http://schemas.openxmlformats.org/officeDocument/2006/relationships/hyperlink" Target="http://portal.3gpp.org/ngppapp/CreateTdoc.aspx?mode=view&amp;contributionId=843113" TargetMode="External" Id="R4a7a02168b4346dc" /><Relationship Type="http://schemas.openxmlformats.org/officeDocument/2006/relationships/hyperlink" Target="http://portal.3gpp.org/desktopmodules/Release/ReleaseDetails.aspx?releaseId=190" TargetMode="External" Id="R1333bfda38c34ccf" /><Relationship Type="http://schemas.openxmlformats.org/officeDocument/2006/relationships/hyperlink" Target="http://portal.3gpp.org/desktopmodules/WorkItem/WorkItemDetails.aspx?workitemId=750167" TargetMode="External" Id="R7ad0cde367e246ca" /><Relationship Type="http://schemas.openxmlformats.org/officeDocument/2006/relationships/hyperlink" Target="http://webapp.etsi.org/teldir/ListPersDetails.asp?PersId=21609" TargetMode="External" Id="R3c4456c231514f3c" /><Relationship Type="http://schemas.openxmlformats.org/officeDocument/2006/relationships/hyperlink" Target="http://webapp.etsi.org/teldir/ListPersDetails.asp?PersId=21609" TargetMode="External" Id="R654ae9f7680f4938" /><Relationship Type="http://schemas.openxmlformats.org/officeDocument/2006/relationships/hyperlink" Target="http://webapp.etsi.org/teldir/ListPersDetails.asp?PersId=21609" TargetMode="External" Id="R08b51ae7150e4a8f" /><Relationship Type="http://schemas.openxmlformats.org/officeDocument/2006/relationships/hyperlink" Target="http://webapp.etsi.org/teldir/ListPersDetails.asp?PersId=21609" TargetMode="External" Id="R351344afba3644af" /><Relationship Type="http://schemas.openxmlformats.org/officeDocument/2006/relationships/hyperlink" Target="http://webapp.etsi.org/teldir/ListPersDetails.asp?PersId=21609" TargetMode="External" Id="Re860f9ac2aab48cf" /><Relationship Type="http://schemas.openxmlformats.org/officeDocument/2006/relationships/hyperlink" Target="http://webapp.etsi.org/teldir/ListPersDetails.asp?PersId=21609" TargetMode="External" Id="R256ed4da93b841ad" /><Relationship Type="http://schemas.openxmlformats.org/officeDocument/2006/relationships/hyperlink" Target="http://webapp.etsi.org/teldir/ListPersDetails.asp?PersId=21609" TargetMode="External" Id="R4d4e4e6183394969" /><Relationship Type="http://schemas.openxmlformats.org/officeDocument/2006/relationships/hyperlink" Target="http://www.3gpp.org/ftp/TSG_RAN/WG2_RL2/TSGR2_100/Docs/R2-1714200.zip" TargetMode="External" Id="R2aea6cea631943fc" /><Relationship Type="http://schemas.openxmlformats.org/officeDocument/2006/relationships/hyperlink" Target="http://webapp.etsi.org/teldir/ListPersDetails.asp?PersId=21609" TargetMode="External" Id="R109e25775eb945d1" /><Relationship Type="http://schemas.openxmlformats.org/officeDocument/2006/relationships/hyperlink" Target="http://portal.3gpp.org/desktopmodules/Release/ReleaseDetails.aspx?releaseId=190" TargetMode="External" Id="R551269e20434404b" /><Relationship Type="http://schemas.openxmlformats.org/officeDocument/2006/relationships/hyperlink" Target="http://portal.3gpp.org/desktopmodules/WorkItem/WorkItemDetails.aspx?workitemId=750167" TargetMode="External" Id="Rfcc796e72dba431f" /><Relationship Type="http://schemas.openxmlformats.org/officeDocument/2006/relationships/hyperlink" Target="http://www.3gpp.org/ftp/TSG_RAN/WG2_RL2/TSGR2_100/Docs/R2-1714201.zip" TargetMode="External" Id="Rce8fc91a96bb43f9" /><Relationship Type="http://schemas.openxmlformats.org/officeDocument/2006/relationships/hyperlink" Target="http://webapp.etsi.org/teldir/ListPersDetails.asp?PersId=21609" TargetMode="External" Id="Ra1f2596c56de4d48" /><Relationship Type="http://schemas.openxmlformats.org/officeDocument/2006/relationships/hyperlink" Target="http://portal.3gpp.org/desktopmodules/Release/ReleaseDetails.aspx?releaseId=190" TargetMode="External" Id="Rbed0af32b6654bcc" /><Relationship Type="http://schemas.openxmlformats.org/officeDocument/2006/relationships/hyperlink" Target="http://portal.3gpp.org/desktopmodules/WorkItem/WorkItemDetails.aspx?workitemId=750167" TargetMode="External" Id="Raccfb8a2d10c4e89" /><Relationship Type="http://schemas.openxmlformats.org/officeDocument/2006/relationships/hyperlink" Target="http://www.3gpp.org/ftp/TSG_RAN/WG2_RL2/TSGR2_100/Docs/R2-1714202.zip" TargetMode="External" Id="R64dc5782bb88424a" /><Relationship Type="http://schemas.openxmlformats.org/officeDocument/2006/relationships/hyperlink" Target="http://webapp.etsi.org/teldir/ListPersDetails.asp?PersId=21609" TargetMode="External" Id="R0ac94f640da147e1" /><Relationship Type="http://schemas.openxmlformats.org/officeDocument/2006/relationships/hyperlink" Target="http://portal.3gpp.org/desktopmodules/Release/ReleaseDetails.aspx?releaseId=189" TargetMode="External" Id="Rc3c40cc93bbf42cc" /><Relationship Type="http://schemas.openxmlformats.org/officeDocument/2006/relationships/hyperlink" Target="http://portal.3gpp.org/desktopmodules/WorkItem/WorkItemDetails.aspx?workitemId=720193" TargetMode="External" Id="R647de91202f842b3" /><Relationship Type="http://schemas.openxmlformats.org/officeDocument/2006/relationships/hyperlink" Target="http://www.3gpp.org/ftp/TSG_RAN/WG2_RL2/TSGR2_100/Docs/R2-1714203.zip" TargetMode="External" Id="Rb07bccfce70d48de" /><Relationship Type="http://schemas.openxmlformats.org/officeDocument/2006/relationships/hyperlink" Target="http://webapp.etsi.org/teldir/ListPersDetails.asp?PersId=21609" TargetMode="External" Id="Rd6298f4183dc4888" /><Relationship Type="http://schemas.openxmlformats.org/officeDocument/2006/relationships/hyperlink" Target="http://portal.3gpp.org/ngppapp/CreateTdoc.aspx?mode=view&amp;contributionId=850856" TargetMode="External" Id="Re7fe3b30881c43a4" /><Relationship Type="http://schemas.openxmlformats.org/officeDocument/2006/relationships/hyperlink" Target="http://portal.3gpp.org/desktopmodules/Release/ReleaseDetails.aspx?releaseId=190" TargetMode="External" Id="R861d09b12d9d429e" /><Relationship Type="http://schemas.openxmlformats.org/officeDocument/2006/relationships/hyperlink" Target="http://portal.3gpp.org/desktopmodules/WorkItem/WorkItemDetails.aspx?workitemId=750172" TargetMode="External" Id="R6bc0833cf1ba486c" /><Relationship Type="http://schemas.openxmlformats.org/officeDocument/2006/relationships/hyperlink" Target="http://www.3gpp.org/ftp/TSG_RAN/WG2_RL2/TSGR2_100/Docs/R2-1714204.zip" TargetMode="External" Id="R285ada035b8a4e39" /><Relationship Type="http://schemas.openxmlformats.org/officeDocument/2006/relationships/hyperlink" Target="http://webapp.etsi.org/teldir/ListPersDetails.asp?PersId=21609" TargetMode="External" Id="Rf97095bfc29643c8" /><Relationship Type="http://schemas.openxmlformats.org/officeDocument/2006/relationships/hyperlink" Target="http://portal.3gpp.org/ngppapp/CreateTdoc.aspx?mode=view&amp;contributionId=850905" TargetMode="External" Id="R0c86302f0d954592" /><Relationship Type="http://schemas.openxmlformats.org/officeDocument/2006/relationships/hyperlink" Target="http://portal.3gpp.org/desktopmodules/Release/ReleaseDetails.aspx?releaseId=190" TargetMode="External" Id="Rd67873cd0a4740fc" /><Relationship Type="http://schemas.openxmlformats.org/officeDocument/2006/relationships/hyperlink" Target="http://portal.3gpp.org/desktopmodules/WorkItem/WorkItemDetails.aspx?workitemId=750167" TargetMode="External" Id="Rc7840bd51351465d" /><Relationship Type="http://schemas.openxmlformats.org/officeDocument/2006/relationships/hyperlink" Target="http://www.3gpp.org/ftp/TSG_RAN/WG2_RL2/TSGR2_100/Docs/R2-1714205.zip" TargetMode="External" Id="R65ca0a88ff284d87" /><Relationship Type="http://schemas.openxmlformats.org/officeDocument/2006/relationships/hyperlink" Target="http://webapp.etsi.org/teldir/ListPersDetails.asp?PersId=21609" TargetMode="External" Id="R85bd46fcca734e16" /><Relationship Type="http://schemas.openxmlformats.org/officeDocument/2006/relationships/hyperlink" Target="http://portal.3gpp.org/ngppapp/CreateTdoc.aspx?mode=view&amp;contributionId=850883" TargetMode="External" Id="R808fe8ddff374eb2" /><Relationship Type="http://schemas.openxmlformats.org/officeDocument/2006/relationships/hyperlink" Target="http://portal.3gpp.org/desktopmodules/Release/ReleaseDetails.aspx?releaseId=190" TargetMode="External" Id="Rb9d03004ab8f4a9d" /><Relationship Type="http://schemas.openxmlformats.org/officeDocument/2006/relationships/hyperlink" Target="http://portal.3gpp.org/desktopmodules/WorkItem/WorkItemDetails.aspx?workitemId=750167" TargetMode="External" Id="Rc25918a6c2b14325" /><Relationship Type="http://schemas.openxmlformats.org/officeDocument/2006/relationships/hyperlink" Target="http://www.3gpp.org/ftp/TSG_RAN/WG2_RL2/TSGR2_100/Docs/R2-1714206.zip" TargetMode="External" Id="Ra041171ed4ee4b72" /><Relationship Type="http://schemas.openxmlformats.org/officeDocument/2006/relationships/hyperlink" Target="http://webapp.etsi.org/teldir/ListPersDetails.asp?PersId=21609" TargetMode="External" Id="R52313380b7344df7" /><Relationship Type="http://schemas.openxmlformats.org/officeDocument/2006/relationships/hyperlink" Target="http://portal.3gpp.org/ngppapp/CreateTdoc.aspx?mode=view&amp;contributionId=850903" TargetMode="External" Id="R70eccf8dd93e47aa" /><Relationship Type="http://schemas.openxmlformats.org/officeDocument/2006/relationships/hyperlink" Target="http://portal.3gpp.org/desktopmodules/Release/ReleaseDetails.aspx?releaseId=190" TargetMode="External" Id="R8bc11d5e8dd94a9e" /><Relationship Type="http://schemas.openxmlformats.org/officeDocument/2006/relationships/hyperlink" Target="http://portal.3gpp.org/desktopmodules/WorkItem/WorkItemDetails.aspx?workitemId=750167" TargetMode="External" Id="R1a6b454939794153" /><Relationship Type="http://schemas.openxmlformats.org/officeDocument/2006/relationships/hyperlink" Target="http://www.3gpp.org/ftp/TSG_RAN/WG2_RL2/TSGR2_100/Docs/R2-1714207.zip" TargetMode="External" Id="R48f94e85b6714324" /><Relationship Type="http://schemas.openxmlformats.org/officeDocument/2006/relationships/hyperlink" Target="http://webapp.etsi.org/teldir/ListPersDetails.asp?PersId=21609" TargetMode="External" Id="R86ba3915150c4cb2" /><Relationship Type="http://schemas.openxmlformats.org/officeDocument/2006/relationships/hyperlink" Target="http://portal.3gpp.org/ngppapp/CreateTdoc.aspx?mode=view&amp;contributionId=850927" TargetMode="External" Id="Re3826e899ba14d4b" /><Relationship Type="http://schemas.openxmlformats.org/officeDocument/2006/relationships/hyperlink" Target="http://portal.3gpp.org/desktopmodules/Release/ReleaseDetails.aspx?releaseId=190" TargetMode="External" Id="Rea610b9aea6c461c" /><Relationship Type="http://schemas.openxmlformats.org/officeDocument/2006/relationships/hyperlink" Target="http://portal.3gpp.org/desktopmodules/WorkItem/WorkItemDetails.aspx?workitemId=750167" TargetMode="External" Id="R3f77386bd858408a" /><Relationship Type="http://schemas.openxmlformats.org/officeDocument/2006/relationships/hyperlink" Target="http://www.3gpp.org/ftp/TSG_RAN/WG2_RL2/TSGR2_100/Docs/R2-1714208.zip" TargetMode="External" Id="R430cb6b594634d6d" /><Relationship Type="http://schemas.openxmlformats.org/officeDocument/2006/relationships/hyperlink" Target="http://webapp.etsi.org/teldir/ListPersDetails.asp?PersId=21609" TargetMode="External" Id="R1ff5eead2297474b" /><Relationship Type="http://schemas.openxmlformats.org/officeDocument/2006/relationships/hyperlink" Target="http://portal.3gpp.org/desktopmodules/Release/ReleaseDetails.aspx?releaseId=190" TargetMode="External" Id="R264fa0d5399f431b" /><Relationship Type="http://schemas.openxmlformats.org/officeDocument/2006/relationships/hyperlink" Target="http://portal.3gpp.org/desktopmodules/WorkItem/WorkItemDetails.aspx?workitemId=750167" TargetMode="External" Id="Rf810b94dd86d4f3a" /><Relationship Type="http://schemas.openxmlformats.org/officeDocument/2006/relationships/hyperlink" Target="http://www.3gpp.org/ftp/TSG_RAN/WG2_RL2/TSGR2_100/Docs/R2-1714209.zip" TargetMode="External" Id="Rf7243706b4014d24" /><Relationship Type="http://schemas.openxmlformats.org/officeDocument/2006/relationships/hyperlink" Target="http://webapp.etsi.org/teldir/ListPersDetails.asp?PersId=21609" TargetMode="External" Id="Re4c026fcb69f4cb2" /><Relationship Type="http://schemas.openxmlformats.org/officeDocument/2006/relationships/hyperlink" Target="http://www.3gpp.org/ftp/TSG_RAN/WG2_RL2/TSGR2_100/Docs/R2-1714210.zip" TargetMode="External" Id="R3239ff811b244bfc" /><Relationship Type="http://schemas.openxmlformats.org/officeDocument/2006/relationships/hyperlink" Target="http://webapp.etsi.org/teldir/ListPersDetails.asp?PersId=21609" TargetMode="External" Id="R8e6ebfc81c35434f" /><Relationship Type="http://schemas.openxmlformats.org/officeDocument/2006/relationships/hyperlink" Target="http://portal.3gpp.org/ngppapp/CreateTdoc.aspx?mode=view&amp;contributionId=850703" TargetMode="External" Id="Re3d5fdfa84f64bfe" /><Relationship Type="http://schemas.openxmlformats.org/officeDocument/2006/relationships/hyperlink" Target="http://portal.3gpp.org/desktopmodules/Release/ReleaseDetails.aspx?releaseId=189" TargetMode="External" Id="Rdd0172813ae94e92" /><Relationship Type="http://schemas.openxmlformats.org/officeDocument/2006/relationships/hyperlink" Target="http://portal.3gpp.org/desktopmodules/Specifications/SpecificationDetails.aspx?specificationId=2440" TargetMode="External" Id="R9d3673059b59495d" /><Relationship Type="http://schemas.openxmlformats.org/officeDocument/2006/relationships/hyperlink" Target="http://www.3gpp.org/ftp/TSG_RAN/WG2_RL2/TSGR2_100/Docs/R2-1714211.zip" TargetMode="External" Id="R35d7ba52216b4b72" /><Relationship Type="http://schemas.openxmlformats.org/officeDocument/2006/relationships/hyperlink" Target="http://webapp.etsi.org/teldir/ListPersDetails.asp?PersId=71851" TargetMode="External" Id="R5f312ef6452947cf" /><Relationship Type="http://schemas.openxmlformats.org/officeDocument/2006/relationships/hyperlink" Target="http://portal.3gpp.org/ngppapp/CreateTdoc.aspx?mode=view&amp;contributionId=838718" TargetMode="External" Id="R0fc817f5096b4df4" /><Relationship Type="http://schemas.openxmlformats.org/officeDocument/2006/relationships/hyperlink" Target="http://portal.3gpp.org/desktopmodules/Release/ReleaseDetails.aspx?releaseId=189" TargetMode="External" Id="R9c9178c8f8cd46f4" /><Relationship Type="http://schemas.openxmlformats.org/officeDocument/2006/relationships/hyperlink" Target="http://portal.3gpp.org/desktopmodules/Specifications/SpecificationDetails.aspx?specificationId=2440" TargetMode="External" Id="R17e4cdb9ffd043b2" /><Relationship Type="http://schemas.openxmlformats.org/officeDocument/2006/relationships/hyperlink" Target="http://portal.3gpp.org/desktopmodules/WorkItem/WorkItemDetails.aspx?workitemId=720190" TargetMode="External" Id="R0c33fb7abd254772" /><Relationship Type="http://schemas.openxmlformats.org/officeDocument/2006/relationships/hyperlink" Target="http://www.3gpp.org/ftp/TSG_RAN/WG2_RL2/TSGR2_100/Docs/R2-1714212.zip" TargetMode="External" Id="R3b30e426fb844b00" /><Relationship Type="http://schemas.openxmlformats.org/officeDocument/2006/relationships/hyperlink" Target="http://webapp.etsi.org/teldir/ListPersDetails.asp?PersId=38917" TargetMode="External" Id="R781cd8617fe24cf8" /><Relationship Type="http://schemas.openxmlformats.org/officeDocument/2006/relationships/hyperlink" Target="http://portal.3gpp.org/ngppapp/CreateTdoc.aspx?mode=view&amp;contributionId=839387" TargetMode="External" Id="Rebcca411840c4d17" /><Relationship Type="http://schemas.openxmlformats.org/officeDocument/2006/relationships/hyperlink" Target="http://portal.3gpp.org/desktopmodules/Release/ReleaseDetails.aspx?releaseId=187" TargetMode="External" Id="R8f022bbd30584f31" /><Relationship Type="http://schemas.openxmlformats.org/officeDocument/2006/relationships/hyperlink" Target="http://portal.3gpp.org/desktopmodules/Specifications/SpecificationDetails.aspx?specificationId=2440" TargetMode="External" Id="Rf4ccdd03d7bb4796" /><Relationship Type="http://schemas.openxmlformats.org/officeDocument/2006/relationships/hyperlink" Target="http://portal.3gpp.org/desktopmodules/WorkItem/WorkItemDetails.aspx?workitemId=680164" TargetMode="External" Id="Re7826704a22c4218" /><Relationship Type="http://schemas.openxmlformats.org/officeDocument/2006/relationships/hyperlink" Target="http://www.3gpp.org/ftp/TSG_RAN/WG2_RL2/TSGR2_100/Docs/R2-1714213.zip" TargetMode="External" Id="R03dc58cca5d34ab8" /><Relationship Type="http://schemas.openxmlformats.org/officeDocument/2006/relationships/hyperlink" Target="http://webapp.etsi.org/teldir/ListPersDetails.asp?PersId=69943" TargetMode="External" Id="R1202b7ed94b44a79" /><Relationship Type="http://schemas.openxmlformats.org/officeDocument/2006/relationships/hyperlink" Target="http://portal.3gpp.org/ngppapp/CreateTdoc.aspx?mode=view&amp;contributionId=843004" TargetMode="External" Id="R88537f56422f42ac" /><Relationship Type="http://schemas.openxmlformats.org/officeDocument/2006/relationships/hyperlink" Target="http://portal.3gpp.org/desktopmodules/Release/ReleaseDetails.aspx?releaseId=189" TargetMode="External" Id="Re2d7033a720942a4" /><Relationship Type="http://schemas.openxmlformats.org/officeDocument/2006/relationships/hyperlink" Target="http://portal.3gpp.org/desktopmodules/Specifications/SpecificationDetails.aspx?specificationId=2440" TargetMode="External" Id="Re6c5ed53a748411a" /><Relationship Type="http://schemas.openxmlformats.org/officeDocument/2006/relationships/hyperlink" Target="http://portal.3gpp.org/desktopmodules/WorkItem/WorkItemDetails.aspx?workitemId=680099" TargetMode="External" Id="R13811a691d7247b1" /><Relationship Type="http://schemas.openxmlformats.org/officeDocument/2006/relationships/hyperlink" Target="http://www.3gpp.org/ftp/TSG_RAN/WG2_RL2/TSGR2_100/Docs/R2-1714214.zip" TargetMode="External" Id="R4eb70d69650a4b72" /><Relationship Type="http://schemas.openxmlformats.org/officeDocument/2006/relationships/hyperlink" Target="http://webapp.etsi.org/teldir/ListPersDetails.asp?PersId=70566" TargetMode="External" Id="Rdc558dded0044f23" /><Relationship Type="http://schemas.openxmlformats.org/officeDocument/2006/relationships/hyperlink" Target="http://portal.3gpp.org/ngppapp/CreateTdoc.aspx?mode=view&amp;contributionId=843385" TargetMode="External" Id="R33eca431641944f7" /><Relationship Type="http://schemas.openxmlformats.org/officeDocument/2006/relationships/hyperlink" Target="http://portal.3gpp.org/desktopmodules/Release/ReleaseDetails.aspx?releaseId=189" TargetMode="External" Id="Re28584cc209448c0" /><Relationship Type="http://schemas.openxmlformats.org/officeDocument/2006/relationships/hyperlink" Target="http://portal.3gpp.org/desktopmodules/Specifications/SpecificationDetails.aspx?specificationId=2439" TargetMode="External" Id="Rfb216383b5644189" /><Relationship Type="http://schemas.openxmlformats.org/officeDocument/2006/relationships/hyperlink" Target="http://portal.3gpp.org/desktopmodules/WorkItem/WorkItemDetails.aspx?workitemId=710175" TargetMode="External" Id="R6c474cf611c34676" /><Relationship Type="http://schemas.openxmlformats.org/officeDocument/2006/relationships/hyperlink" Target="http://www.3gpp.org/ftp/TSG_RAN/WG2_RL2/TSGR2_100/Docs/R2-1714215.zip" TargetMode="External" Id="R668aa5d0e3234ba1" /><Relationship Type="http://schemas.openxmlformats.org/officeDocument/2006/relationships/hyperlink" Target="http://webapp.etsi.org/teldir/ListPersDetails.asp?PersId=72959" TargetMode="External" Id="R80bf94b8a9574156" /><Relationship Type="http://schemas.openxmlformats.org/officeDocument/2006/relationships/hyperlink" Target="http://portal.3gpp.org/ngppapp/CreateTdoc.aspx?mode=view&amp;contributionId=850669" TargetMode="External" Id="R5453c483303e4dce" /><Relationship Type="http://schemas.openxmlformats.org/officeDocument/2006/relationships/hyperlink" Target="http://portal.3gpp.org/desktopmodules/Release/ReleaseDetails.aspx?releaseId=189" TargetMode="External" Id="R3994fb7838504891" /><Relationship Type="http://schemas.openxmlformats.org/officeDocument/2006/relationships/hyperlink" Target="http://portal.3gpp.org/desktopmodules/Specifications/SpecificationDetails.aspx?specificationId=2432" TargetMode="External" Id="R1e917f87087a4f5c" /><Relationship Type="http://schemas.openxmlformats.org/officeDocument/2006/relationships/hyperlink" Target="http://portal.3gpp.org/desktopmodules/WorkItem/WorkItemDetails.aspx?workitemId=650133" TargetMode="External" Id="R15d8b6af97ca4b0c" /><Relationship Type="http://schemas.openxmlformats.org/officeDocument/2006/relationships/hyperlink" Target="http://www.3gpp.org/ftp/TSG_RAN/WG2_RL2/TSGR2_100/Docs/R2-1714216.zip" TargetMode="External" Id="R2ef82774105542ab" /><Relationship Type="http://schemas.openxmlformats.org/officeDocument/2006/relationships/hyperlink" Target="http://webapp.etsi.org/teldir/ListPersDetails.asp?PersId=20628" TargetMode="External" Id="Rac77aa62254242e3" /><Relationship Type="http://schemas.openxmlformats.org/officeDocument/2006/relationships/hyperlink" Target="http://portal.3gpp.org/ngppapp/CreateTdoc.aspx?mode=view&amp;contributionId=850682" TargetMode="External" Id="Rb2b8f7f1bf6c4cb2" /><Relationship Type="http://schemas.openxmlformats.org/officeDocument/2006/relationships/hyperlink" Target="http://portal.3gpp.org/desktopmodules/Release/ReleaseDetails.aspx?releaseId=189" TargetMode="External" Id="R361af443309c414b" /><Relationship Type="http://schemas.openxmlformats.org/officeDocument/2006/relationships/hyperlink" Target="http://portal.3gpp.org/desktopmodules/Specifications/SpecificationDetails.aspx?specificationId=2440" TargetMode="External" Id="R2651fc362d3b4c2c" /><Relationship Type="http://schemas.openxmlformats.org/officeDocument/2006/relationships/hyperlink" Target="http://portal.3gpp.org/desktopmodules/WorkItem/WorkItemDetails.aspx?workitemId=720192" TargetMode="External" Id="R624b6ad049bd43db" /><Relationship Type="http://schemas.openxmlformats.org/officeDocument/2006/relationships/hyperlink" Target="http://webapp.etsi.org/teldir/ListPersDetails.asp?PersId=21609" TargetMode="External" Id="Rada405cf237a4c00" /><Relationship Type="http://schemas.openxmlformats.org/officeDocument/2006/relationships/hyperlink" Target="http://webapp.etsi.org/teldir/ListPersDetails.asp?PersId=21609" TargetMode="External" Id="Rc409ec2c40d443ec" /><Relationship Type="http://schemas.openxmlformats.org/officeDocument/2006/relationships/hyperlink" Target="http://webapp.etsi.org/teldir/ListPersDetails.asp?PersId=21609" TargetMode="External" Id="R87e50381e4124e70" /><Relationship Type="http://schemas.openxmlformats.org/officeDocument/2006/relationships/hyperlink" Target="http://webapp.etsi.org/teldir/ListPersDetails.asp?PersId=21609" TargetMode="External" Id="R4421fd6c1f004c5f" /><Relationship Type="http://schemas.openxmlformats.org/officeDocument/2006/relationships/hyperlink" Target="http://webapp.etsi.org/teldir/ListPersDetails.asp?PersId=21609" TargetMode="External" Id="Rc6454f0f4b624adc" /><Relationship Type="http://schemas.openxmlformats.org/officeDocument/2006/relationships/hyperlink" Target="http://webapp.etsi.org/teldir/ListPersDetails.asp?PersId=21609" TargetMode="External" Id="R2e6e84b423a44f57" /><Relationship Type="http://schemas.openxmlformats.org/officeDocument/2006/relationships/hyperlink" Target="http://webapp.etsi.org/teldir/ListPersDetails.asp?PersId=21609" TargetMode="External" Id="Rbe2b05f9b47e495b" /><Relationship Type="http://schemas.openxmlformats.org/officeDocument/2006/relationships/hyperlink" Target="http://webapp.etsi.org/teldir/ListPersDetails.asp?PersId=21609" TargetMode="External" Id="Rd029fb650a32485a" /><Relationship Type="http://schemas.openxmlformats.org/officeDocument/2006/relationships/hyperlink" Target="http://www.3gpp.org/ftp/TSG_RAN/WG2_RL2/TSGR2_100/Docs/R2-1714225.zip" TargetMode="External" Id="R8bd19cd69e154399" /><Relationship Type="http://schemas.openxmlformats.org/officeDocument/2006/relationships/hyperlink" Target="http://webapp.etsi.org/teldir/ListPersDetails.asp?PersId=21609" TargetMode="External" Id="R7aa5bdf6ec504e53" /><Relationship Type="http://schemas.openxmlformats.org/officeDocument/2006/relationships/hyperlink" Target="http://portal.3gpp.org/desktopmodules/Release/ReleaseDetails.aspx?releaseId=190" TargetMode="External" Id="Ref18d9e544404e61" /><Relationship Type="http://schemas.openxmlformats.org/officeDocument/2006/relationships/hyperlink" Target="http://portal.3gpp.org/desktopmodules/WorkItem/WorkItemDetails.aspx?workitemId=750167" TargetMode="External" Id="Ra9ef96c5bd0e4e7b" /><Relationship Type="http://schemas.openxmlformats.org/officeDocument/2006/relationships/hyperlink" Target="http://www.3gpp.org/ftp/TSG_RAN/WG2_RL2/TSGR2_100/Docs/R2-1714226.zip" TargetMode="External" Id="Re2982f9faa9b4140" /><Relationship Type="http://schemas.openxmlformats.org/officeDocument/2006/relationships/hyperlink" Target="http://webapp.etsi.org/teldir/ListPersDetails.asp?PersId=21609" TargetMode="External" Id="Rad0fef7ff114410c" /><Relationship Type="http://schemas.openxmlformats.org/officeDocument/2006/relationships/hyperlink" Target="http://portal.3gpp.org/desktopmodules/Release/ReleaseDetails.aspx?releaseId=190" TargetMode="External" Id="R81750028d5704ec2" /><Relationship Type="http://schemas.openxmlformats.org/officeDocument/2006/relationships/hyperlink" Target="http://portal.3gpp.org/desktopmodules/WorkItem/WorkItemDetails.aspx?workitemId=750167" TargetMode="External" Id="Rc25d77ae566945d4" /><Relationship Type="http://schemas.openxmlformats.org/officeDocument/2006/relationships/hyperlink" Target="http://www.3gpp.org/ftp/TSG_RAN/WG2_RL2/TSGR2_100/Docs/R2-1714227.zip" TargetMode="External" Id="Rba1b8052bf094c33" /><Relationship Type="http://schemas.openxmlformats.org/officeDocument/2006/relationships/hyperlink" Target="http://webapp.etsi.org/teldir/ListPersDetails.asp?PersId=21609" TargetMode="External" Id="R2822eaa0b76346e7" /><Relationship Type="http://schemas.openxmlformats.org/officeDocument/2006/relationships/hyperlink" Target="http://portal.3gpp.org/ngppapp/CreateTdoc.aspx?mode=view&amp;contributionId=850842" TargetMode="External" Id="Rb9e5b1197de1443a" /><Relationship Type="http://schemas.openxmlformats.org/officeDocument/2006/relationships/hyperlink" Target="http://portal.3gpp.org/desktopmodules/Release/ReleaseDetails.aspx?releaseId=190" TargetMode="External" Id="Re43a6acc1fb247af" /><Relationship Type="http://schemas.openxmlformats.org/officeDocument/2006/relationships/hyperlink" Target="http://portal.3gpp.org/desktopmodules/WorkItem/WorkItemDetails.aspx?workitemId=750167" TargetMode="External" Id="Rab7e96c8fade4612" /><Relationship Type="http://schemas.openxmlformats.org/officeDocument/2006/relationships/hyperlink" Target="http://www.3gpp.org/ftp/TSG_RAN/WG2_RL2/TSGR2_100/Docs/R2-1714228.zip" TargetMode="External" Id="R7bf892235b5e416d" /><Relationship Type="http://schemas.openxmlformats.org/officeDocument/2006/relationships/hyperlink" Target="http://webapp.etsi.org/teldir/ListPersDetails.asp?PersId=21609" TargetMode="External" Id="R23434911c48a4ebe" /><Relationship Type="http://schemas.openxmlformats.org/officeDocument/2006/relationships/hyperlink" Target="http://portal.3gpp.org/ngppapp/CreateTdoc.aspx?mode=view&amp;contributionId=850906" TargetMode="External" Id="R3429b100ea72415f" /><Relationship Type="http://schemas.openxmlformats.org/officeDocument/2006/relationships/hyperlink" Target="http://portal.3gpp.org/desktopmodules/Release/ReleaseDetails.aspx?releaseId=190" TargetMode="External" Id="Rb815af66f75e4e9a" /><Relationship Type="http://schemas.openxmlformats.org/officeDocument/2006/relationships/hyperlink" Target="http://portal.3gpp.org/desktopmodules/WorkItem/WorkItemDetails.aspx?workitemId=750167" TargetMode="External" Id="Raf6795f6945a4e27" /><Relationship Type="http://schemas.openxmlformats.org/officeDocument/2006/relationships/hyperlink" Target="http://www.3gpp.org/ftp/TSG_RAN/WG2_RL2/TSGR2_100/Docs/R2-1714229.zip" TargetMode="External" Id="Rfd571d7e11a240f5" /><Relationship Type="http://schemas.openxmlformats.org/officeDocument/2006/relationships/hyperlink" Target="http://webapp.etsi.org/teldir/ListPersDetails.asp?PersId=21609" TargetMode="External" Id="R85be6a183dbb44cc" /><Relationship Type="http://schemas.openxmlformats.org/officeDocument/2006/relationships/hyperlink" Target="http://portal.3gpp.org/ngppapp/CreateTdoc.aspx?mode=view&amp;contributionId=850656" TargetMode="External" Id="Rc25b7a572d6d401f" /><Relationship Type="http://schemas.openxmlformats.org/officeDocument/2006/relationships/hyperlink" Target="http://portal.3gpp.org/ngppapp/CreateTdoc.aspx?mode=view&amp;contributionId=853581" TargetMode="External" Id="R9abd517d1d6f4f57" /><Relationship Type="http://schemas.openxmlformats.org/officeDocument/2006/relationships/hyperlink" Target="http://portal.3gpp.org/desktopmodules/Release/ReleaseDetails.aspx?releaseId=189" TargetMode="External" Id="R4c110941814f4e13" /><Relationship Type="http://schemas.openxmlformats.org/officeDocument/2006/relationships/hyperlink" Target="http://portal.3gpp.org/desktopmodules/Specifications/SpecificationDetails.aspx?specificationId=2440" TargetMode="External" Id="Rdc41d44b92784df4" /><Relationship Type="http://schemas.openxmlformats.org/officeDocument/2006/relationships/hyperlink" Target="http://portal.3gpp.org/desktopmodules/WorkItem/WorkItemDetails.aspx?workitemId=680099" TargetMode="External" Id="R024549b6196f4c1f" /><Relationship Type="http://schemas.openxmlformats.org/officeDocument/2006/relationships/hyperlink" Target="http://www.3gpp.org/ftp/TSG_RAN/WG2_RL2/TSGR2_100/Docs/R2-1714230.zip" TargetMode="External" Id="R513e395153234f28" /><Relationship Type="http://schemas.openxmlformats.org/officeDocument/2006/relationships/hyperlink" Target="http://webapp.etsi.org/teldir/ListPersDetails.asp?PersId=21609" TargetMode="External" Id="R36a818e491b245b7" /><Relationship Type="http://schemas.openxmlformats.org/officeDocument/2006/relationships/hyperlink" Target="http://portal.3gpp.org/ngppapp/CreateTdoc.aspx?mode=view&amp;contributionId=840038" TargetMode="External" Id="R0f6af34dd47248e5" /><Relationship Type="http://schemas.openxmlformats.org/officeDocument/2006/relationships/hyperlink" Target="http://portal.3gpp.org/desktopmodules/Release/ReleaseDetails.aspx?releaseId=190" TargetMode="External" Id="R04ecde92dc6542e4" /><Relationship Type="http://schemas.openxmlformats.org/officeDocument/2006/relationships/hyperlink" Target="http://portal.3gpp.org/desktopmodules/WorkItem/WorkItemDetails.aspx?workitemId=750067" TargetMode="External" Id="Rc7f3d759376f48a8" /><Relationship Type="http://schemas.openxmlformats.org/officeDocument/2006/relationships/hyperlink" Target="http://www.3gpp.org/ftp/TSG_RAN/WG2_RL2/TSGR2_100/Docs/R2-1714231.zip" TargetMode="External" Id="R379460d801574dd7" /><Relationship Type="http://schemas.openxmlformats.org/officeDocument/2006/relationships/hyperlink" Target="http://webapp.etsi.org/teldir/ListPersDetails.asp?PersId=21609" TargetMode="External" Id="R546bbe7cbe5c4fcd" /><Relationship Type="http://schemas.openxmlformats.org/officeDocument/2006/relationships/hyperlink" Target="http://portal.3gpp.org/ngppapp/CreateTdoc.aspx?mode=view&amp;contributionId=850851" TargetMode="External" Id="Rd0fe8a64b9ac43d8" /><Relationship Type="http://schemas.openxmlformats.org/officeDocument/2006/relationships/hyperlink" Target="http://portal.3gpp.org/desktopmodules/Release/ReleaseDetails.aspx?releaseId=190" TargetMode="External" Id="R9feed43c9ec6468e" /><Relationship Type="http://schemas.openxmlformats.org/officeDocument/2006/relationships/hyperlink" Target="http://portal.3gpp.org/desktopmodules/Specifications/SpecificationDetails.aspx?specificationId=3231" TargetMode="External" Id="R449cf530efea4f0b" /><Relationship Type="http://schemas.openxmlformats.org/officeDocument/2006/relationships/hyperlink" Target="http://portal.3gpp.org/desktopmodules/WorkItem/WorkItemDetails.aspx?workitemId=750042" TargetMode="External" Id="R96eaa0504b4341fb" /><Relationship Type="http://schemas.openxmlformats.org/officeDocument/2006/relationships/hyperlink" Target="http://www.3gpp.org/ftp/TSG_RAN/WG2_RL2/TSGR2_100/Docs/R2-1714232.zip" TargetMode="External" Id="R02e4ac5111344678" /><Relationship Type="http://schemas.openxmlformats.org/officeDocument/2006/relationships/hyperlink" Target="http://webapp.etsi.org/teldir/ListPersDetails.asp?PersId=21609" TargetMode="External" Id="Rc1968280a05f4195" /><Relationship Type="http://schemas.openxmlformats.org/officeDocument/2006/relationships/hyperlink" Target="http://portal.3gpp.org/ngppapp/CreateTdoc.aspx?mode=view&amp;contributionId=850852" TargetMode="External" Id="R3a9f52a2841042e4" /><Relationship Type="http://schemas.openxmlformats.org/officeDocument/2006/relationships/hyperlink" Target="http://portal.3gpp.org/desktopmodules/Release/ReleaseDetails.aspx?releaseId=190" TargetMode="External" Id="R5a4243b1d2ea4f95" /><Relationship Type="http://schemas.openxmlformats.org/officeDocument/2006/relationships/hyperlink" Target="http://portal.3gpp.org/desktopmodules/Specifications/SpecificationDetails.aspx?specificationId=3231" TargetMode="External" Id="R7e1ae90b372b4c0a" /><Relationship Type="http://schemas.openxmlformats.org/officeDocument/2006/relationships/hyperlink" Target="http://portal.3gpp.org/desktopmodules/WorkItem/WorkItemDetails.aspx?workitemId=750042" TargetMode="External" Id="R8c4ede1e08db47dc" /><Relationship Type="http://schemas.openxmlformats.org/officeDocument/2006/relationships/hyperlink" Target="http://www.3gpp.org/ftp/TSG_RAN/WG2_RL2/TSGR2_100/Docs/R2-1714233.zip" TargetMode="External" Id="Rea8e1d1353474ff1" /><Relationship Type="http://schemas.openxmlformats.org/officeDocument/2006/relationships/hyperlink" Target="http://webapp.etsi.org/teldir/ListPersDetails.asp?PersId=21609" TargetMode="External" Id="Rf47e9da3ca514331" /><Relationship Type="http://schemas.openxmlformats.org/officeDocument/2006/relationships/hyperlink" Target="http://portal.3gpp.org/desktopmodules/Release/ReleaseDetails.aspx?releaseId=190" TargetMode="External" Id="Rff04ceca794d484b" /><Relationship Type="http://schemas.openxmlformats.org/officeDocument/2006/relationships/hyperlink" Target="http://portal.3gpp.org/desktopmodules/WorkItem/WorkItemDetails.aspx?workitemId=750167" TargetMode="External" Id="R632dffc94135470d" /><Relationship Type="http://schemas.openxmlformats.org/officeDocument/2006/relationships/hyperlink" Target="http://www.3gpp.org/ftp/TSG_RAN/WG2_RL2/TSGR2_100/Docs/R2-1714234.zip" TargetMode="External" Id="R4cb12f69ac4e43ea" /><Relationship Type="http://schemas.openxmlformats.org/officeDocument/2006/relationships/hyperlink" Target="http://webapp.etsi.org/teldir/ListPersDetails.asp?PersId=21609" TargetMode="External" Id="Rf8969b356c234825" /><Relationship Type="http://schemas.openxmlformats.org/officeDocument/2006/relationships/hyperlink" Target="http://portal.3gpp.org/ngppapp/CreateTdoc.aspx?mode=view&amp;contributionId=841235" TargetMode="External" Id="R0db128d307174a1e" /><Relationship Type="http://schemas.openxmlformats.org/officeDocument/2006/relationships/hyperlink" Target="http://portal.3gpp.org/ngppapp/CreateTdoc.aspx?mode=view&amp;contributionId=850937" TargetMode="External" Id="R060b59a19cf046aa" /><Relationship Type="http://schemas.openxmlformats.org/officeDocument/2006/relationships/hyperlink" Target="http://portal.3gpp.org/desktopmodules/Release/ReleaseDetails.aspx?releaseId=190" TargetMode="External" Id="R243050665ff441c5" /><Relationship Type="http://schemas.openxmlformats.org/officeDocument/2006/relationships/hyperlink" Target="http://portal.3gpp.org/desktopmodules/WorkItem/WorkItemDetails.aspx?workitemId=750167" TargetMode="External" Id="Rf3aa5e4e05eb493c" /><Relationship Type="http://schemas.openxmlformats.org/officeDocument/2006/relationships/hyperlink" Target="http://www.3gpp.org/ftp/TSG_RAN/WG2_RL2/TSGR2_100/Docs/R2-1714235.zip" TargetMode="External" Id="R249249817a6f4bc3" /><Relationship Type="http://schemas.openxmlformats.org/officeDocument/2006/relationships/hyperlink" Target="http://webapp.etsi.org/teldir/ListPersDetails.asp?PersId=21609" TargetMode="External" Id="R9b60d8edfce247d6" /><Relationship Type="http://schemas.openxmlformats.org/officeDocument/2006/relationships/hyperlink" Target="http://portal.3gpp.org/ngppapp/CreateTdoc.aspx?mode=view&amp;contributionId=840690" TargetMode="External" Id="R4d86bd268dc9430c" /><Relationship Type="http://schemas.openxmlformats.org/officeDocument/2006/relationships/hyperlink" Target="http://portal.3gpp.org/ngppapp/CreateTdoc.aspx?mode=view&amp;contributionId=853561" TargetMode="External" Id="R6e08fc85f0d141d2" /><Relationship Type="http://schemas.openxmlformats.org/officeDocument/2006/relationships/hyperlink" Target="http://portal.3gpp.org/desktopmodules/Release/ReleaseDetails.aspx?releaseId=190" TargetMode="External" Id="Re84b4c784e85450a" /><Relationship Type="http://schemas.openxmlformats.org/officeDocument/2006/relationships/hyperlink" Target="http://portal.3gpp.org/desktopmodules/WorkItem/WorkItemDetails.aspx?workitemId=750167" TargetMode="External" Id="R5014f40a69b54ead" /><Relationship Type="http://schemas.openxmlformats.org/officeDocument/2006/relationships/hyperlink" Target="http://www.3gpp.org/ftp/TSG_RAN/WG2_RL2/TSGR2_100/Docs/R2-1714236.zip" TargetMode="External" Id="R50d00300fbba42ad" /><Relationship Type="http://schemas.openxmlformats.org/officeDocument/2006/relationships/hyperlink" Target="http://webapp.etsi.org/teldir/ListPersDetails.asp?PersId=21609" TargetMode="External" Id="Re6139fb8a5e3414e" /><Relationship Type="http://schemas.openxmlformats.org/officeDocument/2006/relationships/hyperlink" Target="http://portal.3gpp.org/desktopmodules/Release/ReleaseDetails.aspx?releaseId=190" TargetMode="External" Id="Rcad90be85fc247fb" /><Relationship Type="http://schemas.openxmlformats.org/officeDocument/2006/relationships/hyperlink" Target="http://portal.3gpp.org/desktopmodules/WorkItem/WorkItemDetails.aspx?workitemId=750167" TargetMode="External" Id="R2f37a7cadfd54196" /><Relationship Type="http://schemas.openxmlformats.org/officeDocument/2006/relationships/hyperlink" Target="http://www.3gpp.org/ftp/TSG_RAN/WG2_RL2/TSGR2_100/Docs/R2-1714237.zip" TargetMode="External" Id="Rde9b8be975104066" /><Relationship Type="http://schemas.openxmlformats.org/officeDocument/2006/relationships/hyperlink" Target="http://webapp.etsi.org/teldir/ListPersDetails.asp?PersId=21609" TargetMode="External" Id="Rca163294d9414bea" /><Relationship Type="http://schemas.openxmlformats.org/officeDocument/2006/relationships/hyperlink" Target="http://portal.3gpp.org/ngppapp/CreateTdoc.aspx?mode=view&amp;contributionId=838661" TargetMode="External" Id="Rb02a6f56a28c4e31" /><Relationship Type="http://schemas.openxmlformats.org/officeDocument/2006/relationships/hyperlink" Target="http://portal.3gpp.org/desktopmodules/Release/ReleaseDetails.aspx?releaseId=190" TargetMode="External" Id="R5235fd123ee34734" /><Relationship Type="http://schemas.openxmlformats.org/officeDocument/2006/relationships/hyperlink" Target="http://portal.3gpp.org/desktopmodules/Specifications/SpecificationDetails.aspx?specificationId=3198" TargetMode="External" Id="R4f7e16e0b4074dd0" /><Relationship Type="http://schemas.openxmlformats.org/officeDocument/2006/relationships/hyperlink" Target="http://portal.3gpp.org/desktopmodules/WorkItem/WorkItemDetails.aspx?workitemId=750167" TargetMode="External" Id="R1171a51f5dbb41a2" /><Relationship Type="http://schemas.openxmlformats.org/officeDocument/2006/relationships/hyperlink" Target="http://www.3gpp.org/ftp/TSG_RAN/WG2_RL2/TSGR2_100/Docs/R2-1714238.zip" TargetMode="External" Id="R6b65175b3d214cc6" /><Relationship Type="http://schemas.openxmlformats.org/officeDocument/2006/relationships/hyperlink" Target="http://webapp.etsi.org/teldir/ListPersDetails.asp?PersId=21609" TargetMode="External" Id="R851e19c9aa83461c" /><Relationship Type="http://schemas.openxmlformats.org/officeDocument/2006/relationships/hyperlink" Target="http://portal.3gpp.org/ngppapp/CreateTdoc.aspx?mode=view&amp;contributionId=850933" TargetMode="External" Id="Rb0b410f3a43b432f" /><Relationship Type="http://schemas.openxmlformats.org/officeDocument/2006/relationships/hyperlink" Target="http://portal.3gpp.org/desktopmodules/Release/ReleaseDetails.aspx?releaseId=190" TargetMode="External" Id="Ra67c1da80831480e" /><Relationship Type="http://schemas.openxmlformats.org/officeDocument/2006/relationships/hyperlink" Target="http://portal.3gpp.org/desktopmodules/WorkItem/WorkItemDetails.aspx?workitemId=750167" TargetMode="External" Id="R2b97d1132f744150" /><Relationship Type="http://schemas.openxmlformats.org/officeDocument/2006/relationships/hyperlink" Target="http://www.3gpp.org/ftp/TSG_RAN/WG2_RL2/TSGR2_100/Docs/R2-1714239.zip" TargetMode="External" Id="R4e79064b27504d52" /><Relationship Type="http://schemas.openxmlformats.org/officeDocument/2006/relationships/hyperlink" Target="http://webapp.etsi.org/teldir/ListPersDetails.asp?PersId=72325" TargetMode="External" Id="R47f59fdce74d45ec" /><Relationship Type="http://schemas.openxmlformats.org/officeDocument/2006/relationships/hyperlink" Target="http://portal.3gpp.org/desktopmodules/Release/ReleaseDetails.aspx?releaseId=190" TargetMode="External" Id="R2d0582dc21ff4c52" /><Relationship Type="http://schemas.openxmlformats.org/officeDocument/2006/relationships/hyperlink" Target="http://portal.3gpp.org/desktopmodules/WorkItem/WorkItemDetails.aspx?workitemId=750171" TargetMode="External" Id="R939272f27c794d13" /><Relationship Type="http://schemas.openxmlformats.org/officeDocument/2006/relationships/hyperlink" Target="http://www.3gpp.org/ftp/TSG_RAN/WG2_RL2/TSGR2_100/Docs/R2-1714240.zip" TargetMode="External" Id="R791c31628b0f4598" /><Relationship Type="http://schemas.openxmlformats.org/officeDocument/2006/relationships/hyperlink" Target="http://webapp.etsi.org/teldir/ListPersDetails.asp?PersId=21609" TargetMode="External" Id="R288e6907b50f4ec2" /><Relationship Type="http://schemas.openxmlformats.org/officeDocument/2006/relationships/hyperlink" Target="http://portal.3gpp.org/ngppapp/CreateTdoc.aspx?mode=view&amp;contributionId=839623" TargetMode="External" Id="R94b26802b6364373" /><Relationship Type="http://schemas.openxmlformats.org/officeDocument/2006/relationships/hyperlink" Target="http://portal.3gpp.org/desktopmodules/Release/ReleaseDetails.aspx?releaseId=189" TargetMode="External" Id="R68cee8464cc2433e" /><Relationship Type="http://schemas.openxmlformats.org/officeDocument/2006/relationships/hyperlink" Target="http://portal.3gpp.org/desktopmodules/Specifications/SpecificationDetails.aspx?specificationId=2440" TargetMode="External" Id="R47e32ce343814b8f" /><Relationship Type="http://schemas.openxmlformats.org/officeDocument/2006/relationships/hyperlink" Target="http://portal.3gpp.org/desktopmodules/WorkItem/WorkItemDetails.aspx?workitemId=600113" TargetMode="External" Id="R0b904e4525264fc7" /><Relationship Type="http://schemas.openxmlformats.org/officeDocument/2006/relationships/hyperlink" Target="http://www.3gpp.org/ftp/TSG_RAN/WG2_RL2/TSGR2_100/Docs/R2-1714241.zip" TargetMode="External" Id="R5b0ffa75e07440c3" /><Relationship Type="http://schemas.openxmlformats.org/officeDocument/2006/relationships/hyperlink" Target="http://webapp.etsi.org/teldir/ListPersDetails.asp?PersId=21609" TargetMode="External" Id="R8fcd621b15d7492e" /><Relationship Type="http://schemas.openxmlformats.org/officeDocument/2006/relationships/hyperlink" Target="http://portal.3gpp.org/ngppapp/CreateTdoc.aspx?mode=view&amp;contributionId=839655" TargetMode="External" Id="Rf39a4b1e362c4d58" /><Relationship Type="http://schemas.openxmlformats.org/officeDocument/2006/relationships/hyperlink" Target="http://portal.3gpp.org/desktopmodules/Release/ReleaseDetails.aspx?releaseId=189" TargetMode="External" Id="R464b8e301e7e4db9" /><Relationship Type="http://schemas.openxmlformats.org/officeDocument/2006/relationships/hyperlink" Target="http://portal.3gpp.org/desktopmodules/Specifications/SpecificationDetails.aspx?specificationId=2434" TargetMode="External" Id="R70eedc30c50e4c17" /><Relationship Type="http://schemas.openxmlformats.org/officeDocument/2006/relationships/hyperlink" Target="http://portal.3gpp.org/desktopmodules/WorkItem/WorkItemDetails.aspx?workitemId=600113" TargetMode="External" Id="R40647624ab7d4ba5" /><Relationship Type="http://schemas.openxmlformats.org/officeDocument/2006/relationships/hyperlink" Target="http://www.3gpp.org/ftp/TSG_RAN/WG2_RL2/TSGR2_100/Docs/R2-1714242.zip" TargetMode="External" Id="R6163b7427c854f72" /><Relationship Type="http://schemas.openxmlformats.org/officeDocument/2006/relationships/hyperlink" Target="http://webapp.etsi.org/teldir/ListPersDetails.asp?PersId=21609" TargetMode="External" Id="R6a890625450b4db9" /><Relationship Type="http://schemas.openxmlformats.org/officeDocument/2006/relationships/hyperlink" Target="http://portal.3gpp.org/ngppapp/CreateTdoc.aspx?mode=view&amp;contributionId=850947" TargetMode="External" Id="Ra700756a00754e04" /><Relationship Type="http://schemas.openxmlformats.org/officeDocument/2006/relationships/hyperlink" Target="http://portal.3gpp.org/desktopmodules/Release/ReleaseDetails.aspx?releaseId=190" TargetMode="External" Id="R632a2e9cb93842c1" /><Relationship Type="http://schemas.openxmlformats.org/officeDocument/2006/relationships/hyperlink" Target="http://portal.3gpp.org/desktopmodules/WorkItem/WorkItemDetails.aspx?workitemId=750167" TargetMode="External" Id="Rcbae929546554672" /><Relationship Type="http://schemas.openxmlformats.org/officeDocument/2006/relationships/hyperlink" Target="http://www.3gpp.org/ftp/TSG_RAN/WG2_RL2/TSGR2_100/Docs/R2-1714243.zip" TargetMode="External" Id="Ra02c9294e71845ee" /><Relationship Type="http://schemas.openxmlformats.org/officeDocument/2006/relationships/hyperlink" Target="http://webapp.etsi.org/teldir/ListPersDetails.asp?PersId=21609" TargetMode="External" Id="Rf0f83b4976564bf1" /><Relationship Type="http://schemas.openxmlformats.org/officeDocument/2006/relationships/hyperlink" Target="http://portal.3gpp.org/ngppapp/CreateTdoc.aspx?mode=view&amp;contributionId=850945" TargetMode="External" Id="Ra0a2724a15354a55" /><Relationship Type="http://schemas.openxmlformats.org/officeDocument/2006/relationships/hyperlink" Target="http://portal.3gpp.org/desktopmodules/Release/ReleaseDetails.aspx?releaseId=190" TargetMode="External" Id="Raf8ce22ae1db4171" /><Relationship Type="http://schemas.openxmlformats.org/officeDocument/2006/relationships/hyperlink" Target="http://portal.3gpp.org/desktopmodules/WorkItem/WorkItemDetails.aspx?workitemId=750167" TargetMode="External" Id="Rbb674d5ac17f4fd3" /><Relationship Type="http://schemas.openxmlformats.org/officeDocument/2006/relationships/hyperlink" Target="http://www.3gpp.org/ftp/TSG_RAN/WG2_RL2/TSGR2_100/Docs/R2-1714244.zip" TargetMode="External" Id="R96435e4358e34b00" /><Relationship Type="http://schemas.openxmlformats.org/officeDocument/2006/relationships/hyperlink" Target="http://webapp.etsi.org/teldir/ListPersDetails.asp?PersId=21609" TargetMode="External" Id="R10c8d4560d8644c3" /><Relationship Type="http://schemas.openxmlformats.org/officeDocument/2006/relationships/hyperlink" Target="http://portal.3gpp.org/ngppapp/CreateTdoc.aspx?mode=view&amp;contributionId=850862" TargetMode="External" Id="R3aff3e6e334d4fcc" /><Relationship Type="http://schemas.openxmlformats.org/officeDocument/2006/relationships/hyperlink" Target="http://portal.3gpp.org/desktopmodules/Release/ReleaseDetails.aspx?releaseId=190" TargetMode="External" Id="R309638a2b41b4061" /><Relationship Type="http://schemas.openxmlformats.org/officeDocument/2006/relationships/hyperlink" Target="http://portal.3gpp.org/desktopmodules/WorkItem/WorkItemDetails.aspx?workitemId=750172" TargetMode="External" Id="Rd10ad8b26c924f8e" /><Relationship Type="http://schemas.openxmlformats.org/officeDocument/2006/relationships/hyperlink" Target="http://www.3gpp.org/ftp/TSG_RAN/WG2_RL2/TSGR2_100/Docs/R2-1714245.zip" TargetMode="External" Id="R7eb41731a2b845a5" /><Relationship Type="http://schemas.openxmlformats.org/officeDocument/2006/relationships/hyperlink" Target="http://webapp.etsi.org/teldir/ListPersDetails.asp?PersId=21609" TargetMode="External" Id="R37db020934f545d3" /><Relationship Type="http://schemas.openxmlformats.org/officeDocument/2006/relationships/hyperlink" Target="http://portal.3gpp.org/ngppapp/CreateTdoc.aspx?mode=view&amp;contributionId=850711" TargetMode="External" Id="Rc881efb165364ab9" /><Relationship Type="http://schemas.openxmlformats.org/officeDocument/2006/relationships/hyperlink" Target="http://portal.3gpp.org/desktopmodules/Release/ReleaseDetails.aspx?releaseId=190" TargetMode="External" Id="Rd71c268d9e7c42f8" /><Relationship Type="http://schemas.openxmlformats.org/officeDocument/2006/relationships/hyperlink" Target="http://portal.3gpp.org/desktopmodules/WorkItem/WorkItemDetails.aspx?workitemId=750167" TargetMode="External" Id="R2334d19c80db4763" /><Relationship Type="http://schemas.openxmlformats.org/officeDocument/2006/relationships/hyperlink" Target="http://www.3gpp.org/ftp/TSG_RAN/WG2_RL2/TSGR2_100/Docs/R2-1714246.zip" TargetMode="External" Id="R4c83f4d277c942eb" /><Relationship Type="http://schemas.openxmlformats.org/officeDocument/2006/relationships/hyperlink" Target="http://webapp.etsi.org/teldir/ListPersDetails.asp?PersId=21609" TargetMode="External" Id="R63f26793594b4d20" /><Relationship Type="http://schemas.openxmlformats.org/officeDocument/2006/relationships/hyperlink" Target="http://portal.3gpp.org/ngppapp/CreateTdoc.aspx?mode=view&amp;contributionId=850942" TargetMode="External" Id="R7f0d941f119c4406" /><Relationship Type="http://schemas.openxmlformats.org/officeDocument/2006/relationships/hyperlink" Target="http://portal.3gpp.org/desktopmodules/Release/ReleaseDetails.aspx?releaseId=190" TargetMode="External" Id="Recaeb0cd737f4a56" /><Relationship Type="http://schemas.openxmlformats.org/officeDocument/2006/relationships/hyperlink" Target="http://portal.3gpp.org/desktopmodules/WorkItem/WorkItemDetails.aspx?workitemId=750167" TargetMode="External" Id="R4e75eb74081842a2" /><Relationship Type="http://schemas.openxmlformats.org/officeDocument/2006/relationships/hyperlink" Target="http://www.3gpp.org/ftp/TSG_RAN/WG2_RL2/TSGR2_100/Docs/R2-1714247.zip" TargetMode="External" Id="Rb975e638fc914fe4" /><Relationship Type="http://schemas.openxmlformats.org/officeDocument/2006/relationships/hyperlink" Target="http://webapp.etsi.org/teldir/ListPersDetails.asp?PersId=21609" TargetMode="External" Id="R44065ce83fec4643" /><Relationship Type="http://schemas.openxmlformats.org/officeDocument/2006/relationships/hyperlink" Target="http://portal.3gpp.org/desktopmodules/Release/ReleaseDetails.aspx?releaseId=190" TargetMode="External" Id="R6baf0dfd5e704b20" /><Relationship Type="http://schemas.openxmlformats.org/officeDocument/2006/relationships/hyperlink" Target="http://portal.3gpp.org/desktopmodules/WorkItem/WorkItemDetails.aspx?workitemId=750042" TargetMode="External" Id="Rc789eb51f02a44dd" /><Relationship Type="http://schemas.openxmlformats.org/officeDocument/2006/relationships/hyperlink" Target="http://www.3gpp.org/ftp/TSG_RAN/WG2_RL2/TSGR2_100/Docs/R2-1714248.zip" TargetMode="External" Id="R805511b8a8d449d5" /><Relationship Type="http://schemas.openxmlformats.org/officeDocument/2006/relationships/hyperlink" Target="http://webapp.etsi.org/teldir/ListPersDetails.asp?PersId=21609" TargetMode="External" Id="Ra1f21c5e50d84ab9" /><Relationship Type="http://schemas.openxmlformats.org/officeDocument/2006/relationships/hyperlink" Target="http://portal.3gpp.org/ngppapp/CreateTdoc.aspx?mode=view&amp;contributionId=850941" TargetMode="External" Id="R98c4b6793f954c37" /><Relationship Type="http://schemas.openxmlformats.org/officeDocument/2006/relationships/hyperlink" Target="http://portal.3gpp.org/desktopmodules/Release/ReleaseDetails.aspx?releaseId=190" TargetMode="External" Id="Rb09b627ff50a459f" /><Relationship Type="http://schemas.openxmlformats.org/officeDocument/2006/relationships/hyperlink" Target="http://portal.3gpp.org/desktopmodules/WorkItem/WorkItemDetails.aspx?workitemId=750042" TargetMode="External" Id="R5ac1b0be3822433a" /><Relationship Type="http://schemas.openxmlformats.org/officeDocument/2006/relationships/hyperlink" Target="http://www.3gpp.org/ftp/TSG_RAN/WG2_RL2/TSGR2_100/Docs/R2-1714249.zip" TargetMode="External" Id="R83d484d84e854fd8" /><Relationship Type="http://schemas.openxmlformats.org/officeDocument/2006/relationships/hyperlink" Target="http://webapp.etsi.org/teldir/ListPersDetails.asp?PersId=63312" TargetMode="External" Id="Re5522290617747c2" /><Relationship Type="http://schemas.openxmlformats.org/officeDocument/2006/relationships/hyperlink" Target="http://portal.3gpp.org/ngppapp/CreateTdoc.aspx?mode=view&amp;contributionId=834586" TargetMode="External" Id="R830220b9b9504d5c" /><Relationship Type="http://schemas.openxmlformats.org/officeDocument/2006/relationships/hyperlink" Target="http://portal.3gpp.org/desktopmodules/Release/ReleaseDetails.aspx?releaseId=190" TargetMode="External" Id="Rdb171dc00ece4726" /><Relationship Type="http://schemas.openxmlformats.org/officeDocument/2006/relationships/hyperlink" Target="http://portal.3gpp.org/desktopmodules/Specifications/SpecificationDetails.aspx?specificationId=3110" TargetMode="External" Id="Rd21cc2dc46ed4bc6" /><Relationship Type="http://schemas.openxmlformats.org/officeDocument/2006/relationships/hyperlink" Target="http://portal.3gpp.org/desktopmodules/WorkItem/WorkItemDetails.aspx?workitemId=710063" TargetMode="External" Id="R6504b6cdd91c4c7d" /><Relationship Type="http://schemas.openxmlformats.org/officeDocument/2006/relationships/hyperlink" Target="http://www.3gpp.org/ftp/TSG_RAN/WG2_RL2/TSGR2_100/Docs/R2-1714250.zip" TargetMode="External" Id="Rfb5545e996374bca" /><Relationship Type="http://schemas.openxmlformats.org/officeDocument/2006/relationships/hyperlink" Target="http://webapp.etsi.org/teldir/ListPersDetails.asp?PersId=63111" TargetMode="External" Id="R1b957f2f1a69463f" /><Relationship Type="http://schemas.openxmlformats.org/officeDocument/2006/relationships/hyperlink" Target="http://portal.3gpp.org/ngppapp/CreateTdoc.aspx?mode=view&amp;contributionId=850695" TargetMode="External" Id="R9c8f3c88e54a4494" /><Relationship Type="http://schemas.openxmlformats.org/officeDocument/2006/relationships/hyperlink" Target="http://portal.3gpp.org/desktopmodules/Release/ReleaseDetails.aspx?releaseId=189" TargetMode="External" Id="Rf311dc7d2c57416d" /><Relationship Type="http://schemas.openxmlformats.org/officeDocument/2006/relationships/hyperlink" Target="http://portal.3gpp.org/desktopmodules/Specifications/SpecificationDetails.aspx?specificationId=2440" TargetMode="External" Id="R34990d17ac6a4455" /><Relationship Type="http://schemas.openxmlformats.org/officeDocument/2006/relationships/hyperlink" Target="http://portal.3gpp.org/desktopmodules/WorkItem/WorkItemDetails.aspx?workitemId=720193" TargetMode="External" Id="R3d6c3df43a9d4a39" /><Relationship Type="http://schemas.openxmlformats.org/officeDocument/2006/relationships/hyperlink" Target="http://www.3gpp.org/ftp/TSG_RAN/WG2_RL2/TSGR2_100/Docs/R2-1714251.zip" TargetMode="External" Id="Ra34ac3f03a9642ca" /><Relationship Type="http://schemas.openxmlformats.org/officeDocument/2006/relationships/hyperlink" Target="http://webapp.etsi.org/teldir/ListPersDetails.asp?PersId=26217" TargetMode="External" Id="R31b8c1a0530b4945" /><Relationship Type="http://schemas.openxmlformats.org/officeDocument/2006/relationships/hyperlink" Target="http://portal.3gpp.org/ngppapp/CreateTdoc.aspx?mode=view&amp;contributionId=850779" TargetMode="External" Id="R7ee98c5c609349b4" /><Relationship Type="http://schemas.openxmlformats.org/officeDocument/2006/relationships/hyperlink" Target="http://portal.3gpp.org/desktopmodules/Release/ReleaseDetails.aspx?releaseId=190" TargetMode="External" Id="R621a8156d9ce4ead" /><Relationship Type="http://schemas.openxmlformats.org/officeDocument/2006/relationships/hyperlink" Target="http://portal.3gpp.org/desktopmodules/Specifications/SpecificationDetails.aspx?specificationId=3198" TargetMode="External" Id="R364eb77207d14e79" /><Relationship Type="http://schemas.openxmlformats.org/officeDocument/2006/relationships/hyperlink" Target="http://portal.3gpp.org/desktopmodules/WorkItem/WorkItemDetails.aspx?workitemId=750167" TargetMode="External" Id="R8b6dfe7ee6d04015" /><Relationship Type="http://schemas.openxmlformats.org/officeDocument/2006/relationships/hyperlink" Target="http://www.3gpp.org/ftp/TSG_RAN/WG2_RL2/TSGR2_100/Docs/R2-1714252.zip" TargetMode="External" Id="Rbc206bde88ea4d4f" /><Relationship Type="http://schemas.openxmlformats.org/officeDocument/2006/relationships/hyperlink" Target="http://webapp.etsi.org/teldir/ListPersDetails.asp?PersId=68461" TargetMode="External" Id="R9dac9cb15d4e47d9" /><Relationship Type="http://schemas.openxmlformats.org/officeDocument/2006/relationships/hyperlink" Target="http://portal.3gpp.org/ngppapp/CreateTdoc.aspx?mode=view&amp;contributionId=850778" TargetMode="External" Id="Re5b8ccee5a094ebd" /><Relationship Type="http://schemas.openxmlformats.org/officeDocument/2006/relationships/hyperlink" Target="http://portal.3gpp.org/desktopmodules/Release/ReleaseDetails.aspx?releaseId=190" TargetMode="External" Id="R390e2795f0ba4798" /><Relationship Type="http://schemas.openxmlformats.org/officeDocument/2006/relationships/hyperlink" Target="http://portal.3gpp.org/desktopmodules/Specifications/SpecificationDetails.aspx?specificationId=3191" TargetMode="External" Id="Rcaedfd68ee4c4230" /><Relationship Type="http://schemas.openxmlformats.org/officeDocument/2006/relationships/hyperlink" Target="http://portal.3gpp.org/desktopmodules/WorkItem/WorkItemDetails.aspx?workitemId=750167" TargetMode="External" Id="R7b94f8c0046c450c" /><Relationship Type="http://schemas.openxmlformats.org/officeDocument/2006/relationships/hyperlink" Target="http://www.3gpp.org/ftp/TSG_RAN/WG2_RL2/TSGR2_100/Docs/R2-1714253.zip" TargetMode="External" Id="R60f9a49281c14169" /><Relationship Type="http://schemas.openxmlformats.org/officeDocument/2006/relationships/hyperlink" Target="http://webapp.etsi.org/teldir/ListPersDetails.asp?PersId=46012" TargetMode="External" Id="R5df2d34bfd9c4451" /><Relationship Type="http://schemas.openxmlformats.org/officeDocument/2006/relationships/hyperlink" Target="http://portal.3gpp.org/ngppapp/CreateTdoc.aspx?mode=view&amp;contributionId=840916" TargetMode="External" Id="Ra0ff379d47fa4c95" /><Relationship Type="http://schemas.openxmlformats.org/officeDocument/2006/relationships/hyperlink" Target="http://portal.3gpp.org/desktopmodules/Release/ReleaseDetails.aspx?releaseId=190" TargetMode="External" Id="R3decf793d59b4787" /><Relationship Type="http://schemas.openxmlformats.org/officeDocument/2006/relationships/hyperlink" Target="http://portal.3gpp.org/desktopmodules/Specifications/SpecificationDetails.aspx?specificationId=3194" TargetMode="External" Id="R178932f524f245ee" /><Relationship Type="http://schemas.openxmlformats.org/officeDocument/2006/relationships/hyperlink" Target="http://portal.3gpp.org/desktopmodules/WorkItem/WorkItemDetails.aspx?workitemId=750167" TargetMode="External" Id="R1175db498cfc46d5" /><Relationship Type="http://schemas.openxmlformats.org/officeDocument/2006/relationships/hyperlink" Target="http://www.3gpp.org/ftp/TSG_RAN/WG2_RL2/TSGR2_100/Docs/R2-1714254.zip" TargetMode="External" Id="R5b9beed402c14114" /><Relationship Type="http://schemas.openxmlformats.org/officeDocument/2006/relationships/hyperlink" Target="http://webapp.etsi.org/teldir/ListPersDetails.asp?PersId=75800" TargetMode="External" Id="R52fde9b9526a436d" /><Relationship Type="http://schemas.openxmlformats.org/officeDocument/2006/relationships/hyperlink" Target="http://portal.3gpp.org/ngppapp/CreateTdoc.aspx?mode=view&amp;contributionId=842294" TargetMode="External" Id="R969f2638d0834faf" /><Relationship Type="http://schemas.openxmlformats.org/officeDocument/2006/relationships/hyperlink" Target="http://portal.3gpp.org/desktopmodules/Release/ReleaseDetails.aspx?releaseId=189" TargetMode="External" Id="R6676d3b4557f4b0d" /><Relationship Type="http://schemas.openxmlformats.org/officeDocument/2006/relationships/hyperlink" Target="http://portal.3gpp.org/desktopmodules/Specifications/SpecificationDetails.aspx?specificationId=2434" TargetMode="External" Id="R0ba581401dd14f10" /><Relationship Type="http://schemas.openxmlformats.org/officeDocument/2006/relationships/hyperlink" Target="http://portal.3gpp.org/desktopmodules/WorkItem/WorkItemDetails.aspx?workitemId=720193" TargetMode="External" Id="Rcfff29adc8664fd5" /><Relationship Type="http://schemas.openxmlformats.org/officeDocument/2006/relationships/hyperlink" Target="http://www.3gpp.org/ftp/TSG_RAN/WG2_RL2/TSGR2_100/Docs/R2-1714255.zip" TargetMode="External" Id="R3ed9eb65051a4512" /><Relationship Type="http://schemas.openxmlformats.org/officeDocument/2006/relationships/hyperlink" Target="http://webapp.etsi.org/teldir/ListPersDetails.asp?PersId=75800" TargetMode="External" Id="Rf5854fe15a1641dd" /><Relationship Type="http://schemas.openxmlformats.org/officeDocument/2006/relationships/hyperlink" Target="http://portal.3gpp.org/ngppapp/CreateTdoc.aspx?mode=view&amp;contributionId=842295" TargetMode="External" Id="R7423736a2e76451e" /><Relationship Type="http://schemas.openxmlformats.org/officeDocument/2006/relationships/hyperlink" Target="http://portal.3gpp.org/desktopmodules/Release/ReleaseDetails.aspx?releaseId=189" TargetMode="External" Id="Rbe6bd937caa041c6" /><Relationship Type="http://schemas.openxmlformats.org/officeDocument/2006/relationships/hyperlink" Target="http://portal.3gpp.org/desktopmodules/Specifications/SpecificationDetails.aspx?specificationId=2437" TargetMode="External" Id="R3f84b0c2b56244e0" /><Relationship Type="http://schemas.openxmlformats.org/officeDocument/2006/relationships/hyperlink" Target="http://portal.3gpp.org/desktopmodules/WorkItem/WorkItemDetails.aspx?workitemId=720193" TargetMode="External" Id="Ra7ac5a05589f4d23" /><Relationship Type="http://schemas.openxmlformats.org/officeDocument/2006/relationships/hyperlink" Target="http://www.3gpp.org/ftp/TSG_RAN/WG2_RL2/TSGR2_100/Docs/R2-1714256.zip" TargetMode="External" Id="Rc966792635154a37" /><Relationship Type="http://schemas.openxmlformats.org/officeDocument/2006/relationships/hyperlink" Target="http://webapp.etsi.org/teldir/ListPersDetails.asp?PersId=75800" TargetMode="External" Id="R03ffaa0fe22f4c34" /><Relationship Type="http://schemas.openxmlformats.org/officeDocument/2006/relationships/hyperlink" Target="http://portal.3gpp.org/ngppapp/CreateTdoc.aspx?mode=view&amp;contributionId=842296" TargetMode="External" Id="R672540c1c5a4488f" /><Relationship Type="http://schemas.openxmlformats.org/officeDocument/2006/relationships/hyperlink" Target="http://portal.3gpp.org/desktopmodules/Release/ReleaseDetails.aspx?releaseId=189" TargetMode="External" Id="Rf754fe18b6e345c5" /><Relationship Type="http://schemas.openxmlformats.org/officeDocument/2006/relationships/hyperlink" Target="http://portal.3gpp.org/desktopmodules/Specifications/SpecificationDetails.aspx?specificationId=2440" TargetMode="External" Id="R859d4f6c57a34676" /><Relationship Type="http://schemas.openxmlformats.org/officeDocument/2006/relationships/hyperlink" Target="http://portal.3gpp.org/desktopmodules/WorkItem/WorkItemDetails.aspx?workitemId=720193" TargetMode="External" Id="R0c7c97c0b71541e2" /><Relationship Type="http://schemas.openxmlformats.org/officeDocument/2006/relationships/hyperlink" Target="http://webapp.etsi.org/teldir/ListPersDetails.asp?PersId=75800" TargetMode="External" Id="R8df2fdd93dfa45f5" /><Relationship Type="http://schemas.openxmlformats.org/officeDocument/2006/relationships/hyperlink" Target="http://portal.3gpp.org/ngppapp/CreateTdoc.aspx?mode=view&amp;contributionId=852801" TargetMode="External" Id="R776997bc669343dc" /><Relationship Type="http://schemas.openxmlformats.org/officeDocument/2006/relationships/hyperlink" Target="http://portal.3gpp.org/desktopmodules/Release/ReleaseDetails.aspx?releaseId=190" TargetMode="External" Id="Rafa2c7644ab24d77" /><Relationship Type="http://schemas.openxmlformats.org/officeDocument/2006/relationships/hyperlink" Target="http://portal.3gpp.org/desktopmodules/Specifications/SpecificationDetails.aspx?specificationId=2440" TargetMode="External" Id="R0fa60f0c1cef4af1" /><Relationship Type="http://schemas.openxmlformats.org/officeDocument/2006/relationships/hyperlink" Target="http://portal.3gpp.org/desktopmodules/WorkItem/WorkItemDetails.aspx?workitemId=720193" TargetMode="External" Id="R11cd605f6c004b31" /><Relationship Type="http://schemas.openxmlformats.org/officeDocument/2006/relationships/hyperlink" Target="http://www.3gpp.org/ftp/TSG_RAN/WG2_RL2/TSGR2_100/Docs/R2-1714258.zip" TargetMode="External" Id="R7f83e9af65a14c7a" /><Relationship Type="http://schemas.openxmlformats.org/officeDocument/2006/relationships/hyperlink" Target="http://webapp.etsi.org/teldir/ListPersDetails.asp?PersId=75800" TargetMode="External" Id="R65f17f09214f460d" /><Relationship Type="http://schemas.openxmlformats.org/officeDocument/2006/relationships/hyperlink" Target="http://portal.3gpp.org/ngppapp/CreateTdoc.aspx?mode=view&amp;contributionId=850692" TargetMode="External" Id="Re0c69eb1b66f4bd9" /><Relationship Type="http://schemas.openxmlformats.org/officeDocument/2006/relationships/hyperlink" Target="http://portal.3gpp.org/desktopmodules/Release/ReleaseDetails.aspx?releaseId=190" TargetMode="External" Id="Re503d3e3946c4e5e" /><Relationship Type="http://schemas.openxmlformats.org/officeDocument/2006/relationships/hyperlink" Target="http://portal.3gpp.org/desktopmodules/WorkItem/WorkItemDetails.aspx?workitemId=750066" TargetMode="External" Id="R47acacb997f04203" /><Relationship Type="http://schemas.openxmlformats.org/officeDocument/2006/relationships/hyperlink" Target="http://www.3gpp.org/ftp/TSG_RAN/WG2_RL2/TSGR2_100/Docs/R2-1714259.zip" TargetMode="External" Id="R3dbaa08a13914626" /><Relationship Type="http://schemas.openxmlformats.org/officeDocument/2006/relationships/hyperlink" Target="http://webapp.etsi.org/teldir/ListPersDetails.asp?PersId=18830" TargetMode="External" Id="R4d1eb7d116d14405" /><Relationship Type="http://schemas.openxmlformats.org/officeDocument/2006/relationships/hyperlink" Target="http://portal.3gpp.org/ngppapp/CreateTdoc.aspx?mode=view&amp;contributionId=850825" TargetMode="External" Id="R47839d8037c14263" /><Relationship Type="http://schemas.openxmlformats.org/officeDocument/2006/relationships/hyperlink" Target="http://portal.3gpp.org/desktopmodules/Release/ReleaseDetails.aspx?releaseId=190" TargetMode="External" Id="R989fda6117064fc2" /><Relationship Type="http://schemas.openxmlformats.org/officeDocument/2006/relationships/hyperlink" Target="http://portal.3gpp.org/desktopmodules/Specifications/SpecificationDetails.aspx?specificationId=3197" TargetMode="External" Id="R9a99b4d1c11947e6" /><Relationship Type="http://schemas.openxmlformats.org/officeDocument/2006/relationships/hyperlink" Target="http://portal.3gpp.org/desktopmodules/WorkItem/WorkItemDetails.aspx?workitemId=750167" TargetMode="External" Id="Ref6d094f37524635" /><Relationship Type="http://schemas.openxmlformats.org/officeDocument/2006/relationships/hyperlink" Target="http://www.3gpp.org/ftp/TSG_RAN/WG2_RL2/TSGR2_100/Docs/R2-1714260.zip" TargetMode="External" Id="R9ab7bfcdc6e2423c" /><Relationship Type="http://schemas.openxmlformats.org/officeDocument/2006/relationships/hyperlink" Target="http://webapp.etsi.org/teldir/ListPersDetails.asp?PersId=74356" TargetMode="External" Id="R174f87500ef146e2" /><Relationship Type="http://schemas.openxmlformats.org/officeDocument/2006/relationships/hyperlink" Target="http://portal.3gpp.org/ngppapp/CreateTdoc.aspx?mode=view&amp;contributionId=852738" TargetMode="External" Id="R6ba0c984f29d45a6" /><Relationship Type="http://schemas.openxmlformats.org/officeDocument/2006/relationships/hyperlink" Target="http://portal.3gpp.org/desktopmodules/Release/ReleaseDetails.aspx?releaseId=190" TargetMode="External" Id="Rd93a768c894d4cae" /><Relationship Type="http://schemas.openxmlformats.org/officeDocument/2006/relationships/hyperlink" Target="http://portal.3gpp.org/desktopmodules/WorkItem/WorkItemDetails.aspx?workitemId=750167" TargetMode="External" Id="R0649216ae154446e" /><Relationship Type="http://schemas.openxmlformats.org/officeDocument/2006/relationships/hyperlink" Target="http://www.3gpp.org/ftp/TSG_RAN/WG2_RL2/TSGR2_100/Docs/R2-1714261.zip" TargetMode="External" Id="Rb254c7e07a7c4122" /><Relationship Type="http://schemas.openxmlformats.org/officeDocument/2006/relationships/hyperlink" Target="http://webapp.etsi.org/teldir/ListPersDetails.asp?PersId=60166" TargetMode="External" Id="R7ab9d098131844ed" /><Relationship Type="http://schemas.openxmlformats.org/officeDocument/2006/relationships/hyperlink" Target="http://portal.3gpp.org/ngppapp/CreateTdoc.aspx?mode=view&amp;contributionId=840485" TargetMode="External" Id="Recff1ab02bbc40bb" /><Relationship Type="http://schemas.openxmlformats.org/officeDocument/2006/relationships/hyperlink" Target="http://portal.3gpp.org/desktopmodules/Release/ReleaseDetails.aspx?releaseId=190" TargetMode="External" Id="Rbb532c2533514961" /><Relationship Type="http://schemas.openxmlformats.org/officeDocument/2006/relationships/hyperlink" Target="http://portal.3gpp.org/desktopmodules/Specifications/SpecificationDetails.aspx?specificationId=3195" TargetMode="External" Id="R9a8219c0a3264b41" /><Relationship Type="http://schemas.openxmlformats.org/officeDocument/2006/relationships/hyperlink" Target="http://portal.3gpp.org/desktopmodules/WorkItem/WorkItemDetails.aspx?workitemId=750167" TargetMode="External" Id="Rae645187511e4930" /><Relationship Type="http://schemas.openxmlformats.org/officeDocument/2006/relationships/hyperlink" Target="http://www.3gpp.org/ftp/TSG_RAN/WG2_RL2/TSGR2_100/Docs/R2-1714262.zip" TargetMode="External" Id="R97c58a616a2244f2" /><Relationship Type="http://schemas.openxmlformats.org/officeDocument/2006/relationships/hyperlink" Target="http://webapp.etsi.org/teldir/ListPersDetails.asp?PersId=66696" TargetMode="External" Id="Ra756243e09ca4857" /><Relationship Type="http://schemas.openxmlformats.org/officeDocument/2006/relationships/hyperlink" Target="http://portal.3gpp.org/desktopmodules/Release/ReleaseDetails.aspx?releaseId=190" TargetMode="External" Id="Re82552e7b4814179" /><Relationship Type="http://schemas.openxmlformats.org/officeDocument/2006/relationships/hyperlink" Target="http://portal.3gpp.org/desktopmodules/Specifications/SpecificationDetails.aspx?specificationId=2437" TargetMode="External" Id="R0ccde140c8714689" /><Relationship Type="http://schemas.openxmlformats.org/officeDocument/2006/relationships/hyperlink" Target="http://portal.3gpp.org/desktopmodules/WorkItem/WorkItemDetails.aspx?workitemId=750166" TargetMode="External" Id="R0c8b74681f854259" /><Relationship Type="http://schemas.openxmlformats.org/officeDocument/2006/relationships/hyperlink" Target="http://www.3gpp.org/ftp/TSG_RAN/WG2_RL2/TSGR2_100/Docs/R2-1714263.zip" TargetMode="External" Id="R9d5002fb17134e1d" /><Relationship Type="http://schemas.openxmlformats.org/officeDocument/2006/relationships/hyperlink" Target="http://webapp.etsi.org/teldir/ListPersDetails.asp?PersId=74356" TargetMode="External" Id="Rd147b558df064b37" /><Relationship Type="http://schemas.openxmlformats.org/officeDocument/2006/relationships/hyperlink" Target="http://portal.3gpp.org/ngppapp/CreateTdoc.aspx?mode=view&amp;contributionId=852732" TargetMode="External" Id="R60fbefcc693e472c" /><Relationship Type="http://schemas.openxmlformats.org/officeDocument/2006/relationships/hyperlink" Target="http://portal.3gpp.org/desktopmodules/Release/ReleaseDetails.aspx?releaseId=190" TargetMode="External" Id="R25b5accc03934cc7" /><Relationship Type="http://schemas.openxmlformats.org/officeDocument/2006/relationships/hyperlink" Target="http://portal.3gpp.org/desktopmodules/WorkItem/WorkItemDetails.aspx?workitemId=750167" TargetMode="External" Id="R1dd01aaeee0d4c79" /><Relationship Type="http://schemas.openxmlformats.org/officeDocument/2006/relationships/hyperlink" Target="http://www.3gpp.org/ftp/TSG_RAN/WG2_RL2/TSGR2_100/Docs/R2-1714264.zip" TargetMode="External" Id="R080f5f352b4e43e5" /><Relationship Type="http://schemas.openxmlformats.org/officeDocument/2006/relationships/hyperlink" Target="http://webapp.etsi.org/teldir/ListPersDetails.asp?PersId=73693" TargetMode="External" Id="Rbaf4ca9e329d46d0" /><Relationship Type="http://schemas.openxmlformats.org/officeDocument/2006/relationships/hyperlink" Target="http://portal.3gpp.org/ngppapp/CreateTdoc.aspx?mode=view&amp;contributionId=850678" TargetMode="External" Id="Rd8a5a60f4b624b19" /><Relationship Type="http://schemas.openxmlformats.org/officeDocument/2006/relationships/hyperlink" Target="http://portal.3gpp.org/desktopmodules/Release/ReleaseDetails.aspx?releaseId=189" TargetMode="External" Id="Rbe0aefae8d9b4aab" /><Relationship Type="http://schemas.openxmlformats.org/officeDocument/2006/relationships/hyperlink" Target="http://portal.3gpp.org/desktopmodules/Specifications/SpecificationDetails.aspx?specificationId=2437" TargetMode="External" Id="R1fec0de5b1464995" /><Relationship Type="http://schemas.openxmlformats.org/officeDocument/2006/relationships/hyperlink" Target="http://www.3gpp.org/ftp/TSG_RAN/WG2_RL2/TSGR2_100/Docs/R2-1714265.zip" TargetMode="External" Id="R3ac16c7b400f4e80" /><Relationship Type="http://schemas.openxmlformats.org/officeDocument/2006/relationships/hyperlink" Target="http://webapp.etsi.org/teldir/ListPersDetails.asp?PersId=59618" TargetMode="External" Id="R72de8f5620534bed" /><Relationship Type="http://schemas.openxmlformats.org/officeDocument/2006/relationships/hyperlink" Target="http://portal.3gpp.org/desktopmodules/Release/ReleaseDetails.aspx?releaseId=190" TargetMode="External" Id="Rd845a57e423d402d" /><Relationship Type="http://schemas.openxmlformats.org/officeDocument/2006/relationships/hyperlink" Target="http://portal.3gpp.org/desktopmodules/Specifications/SpecificationDetails.aspx?specificationId=2440" TargetMode="External" Id="Rd3011aff7bd64763" /><Relationship Type="http://schemas.openxmlformats.org/officeDocument/2006/relationships/hyperlink" Target="http://portal.3gpp.org/desktopmodules/WorkItem/WorkItemDetails.aspx?workitemId=720191" TargetMode="External" Id="Rb05460d145194ea0" /><Relationship Type="http://schemas.openxmlformats.org/officeDocument/2006/relationships/hyperlink" Target="http://www.3gpp.org/ftp/TSG_RAN/WG2_RL2/TSGR2_100/Docs/R2-1714266.zip" TargetMode="External" Id="Rd2f91feb5b844e76" /><Relationship Type="http://schemas.openxmlformats.org/officeDocument/2006/relationships/hyperlink" Target="http://webapp.etsi.org/teldir/ListPersDetails.asp?PersId=59618" TargetMode="External" Id="R90a90e0d4fc04e4a" /><Relationship Type="http://schemas.openxmlformats.org/officeDocument/2006/relationships/hyperlink" Target="http://portal.3gpp.org/desktopmodules/Release/ReleaseDetails.aspx?releaseId=190" TargetMode="External" Id="Re7f08c5f9cd14ed9" /><Relationship Type="http://schemas.openxmlformats.org/officeDocument/2006/relationships/hyperlink" Target="http://portal.3gpp.org/desktopmodules/Specifications/SpecificationDetails.aspx?specificationId=2437" TargetMode="External" Id="Rba25bcc48cd14515" /><Relationship Type="http://schemas.openxmlformats.org/officeDocument/2006/relationships/hyperlink" Target="http://portal.3gpp.org/desktopmodules/WorkItem/WorkItemDetails.aspx?workitemId=720191" TargetMode="External" Id="Rf9429cbea0934468" /><Relationship Type="http://schemas.openxmlformats.org/officeDocument/2006/relationships/hyperlink" Target="http://www.3gpp.org/ftp/TSG_RAN/WG2_RL2/TSGR2_100/Docs/R2-1714267.zip" TargetMode="External" Id="R9cf063f7e0f847db" /><Relationship Type="http://schemas.openxmlformats.org/officeDocument/2006/relationships/hyperlink" Target="http://webapp.etsi.org/teldir/ListPersDetails.asp?PersId=59618" TargetMode="External" Id="R65206c6a3d364a5c" /><Relationship Type="http://schemas.openxmlformats.org/officeDocument/2006/relationships/hyperlink" Target="http://portal.3gpp.org/desktopmodules/Release/ReleaseDetails.aspx?releaseId=190" TargetMode="External" Id="R06d945b786a04803" /><Relationship Type="http://schemas.openxmlformats.org/officeDocument/2006/relationships/hyperlink" Target="http://portal.3gpp.org/desktopmodules/Specifications/SpecificationDetails.aspx?specificationId=2434" TargetMode="External" Id="R8e3eed6d2aab4c91" /><Relationship Type="http://schemas.openxmlformats.org/officeDocument/2006/relationships/hyperlink" Target="http://portal.3gpp.org/desktopmodules/WorkItem/WorkItemDetails.aspx?workitemId=720191" TargetMode="External" Id="R964e8addf13241ce" /><Relationship Type="http://schemas.openxmlformats.org/officeDocument/2006/relationships/hyperlink" Target="http://www.3gpp.org/ftp/TSG_RAN/WG2_RL2/TSGR2_100/Docs/R2-1714268.zip" TargetMode="External" Id="Rf60a146cc3a14748" /><Relationship Type="http://schemas.openxmlformats.org/officeDocument/2006/relationships/hyperlink" Target="http://webapp.etsi.org/teldir/ListPersDetails.asp?PersId=59618" TargetMode="External" Id="R92659b7c3f6647a5" /><Relationship Type="http://schemas.openxmlformats.org/officeDocument/2006/relationships/hyperlink" Target="http://portal.3gpp.org/desktopmodules/Release/ReleaseDetails.aspx?releaseId=190" TargetMode="External" Id="R494e69c108b14b5c" /><Relationship Type="http://schemas.openxmlformats.org/officeDocument/2006/relationships/hyperlink" Target="http://portal.3gpp.org/desktopmodules/Specifications/SpecificationDetails.aspx?specificationId=2431" TargetMode="External" Id="Rbfa0ed83489c4b53" /><Relationship Type="http://schemas.openxmlformats.org/officeDocument/2006/relationships/hyperlink" Target="http://portal.3gpp.org/desktopmodules/WorkItem/WorkItemDetails.aspx?workitemId=720191" TargetMode="External" Id="R43a8a6a703d14ee4" /><Relationship Type="http://schemas.openxmlformats.org/officeDocument/2006/relationships/hyperlink" Target="http://www.3gpp.org/ftp/TSG_RAN/WG2_RL2/TSGR2_100/Docs/R2-1714269.zip" TargetMode="External" Id="Rea32dd1da9094b71" /><Relationship Type="http://schemas.openxmlformats.org/officeDocument/2006/relationships/hyperlink" Target="http://webapp.etsi.org/teldir/ListPersDetails.asp?PersId=59618" TargetMode="External" Id="R8c824feb0d8c4ef2" /><Relationship Type="http://schemas.openxmlformats.org/officeDocument/2006/relationships/hyperlink" Target="http://portal.3gpp.org/desktopmodules/Release/ReleaseDetails.aspx?releaseId=190" TargetMode="External" Id="Rbfa8658892f948f5" /><Relationship Type="http://schemas.openxmlformats.org/officeDocument/2006/relationships/hyperlink" Target="http://portal.3gpp.org/desktopmodules/Specifications/SpecificationDetails.aspx?specificationId=2430" TargetMode="External" Id="Rfe6464f1a2a347ef" /><Relationship Type="http://schemas.openxmlformats.org/officeDocument/2006/relationships/hyperlink" Target="http://portal.3gpp.org/desktopmodules/WorkItem/WorkItemDetails.aspx?workitemId=720191" TargetMode="External" Id="Rf4dc54b8288846c3" /><Relationship Type="http://schemas.openxmlformats.org/officeDocument/2006/relationships/hyperlink" Target="http://www.3gpp.org/ftp/TSG_RAN/WG2_RL2/TSGR2_100/Docs/R2-1714270.zip" TargetMode="External" Id="R7dc7852c5f8d4f9c" /><Relationship Type="http://schemas.openxmlformats.org/officeDocument/2006/relationships/hyperlink" Target="http://webapp.etsi.org/teldir/ListPersDetails.asp?PersId=72747" TargetMode="External" Id="Raa316c70a6674db6" /><Relationship Type="http://schemas.openxmlformats.org/officeDocument/2006/relationships/hyperlink" Target="http://portal.3gpp.org/ngppapp/CreateTdoc.aspx?mode=view&amp;contributionId=850837" TargetMode="External" Id="Re307ecbb11424d20" /><Relationship Type="http://schemas.openxmlformats.org/officeDocument/2006/relationships/hyperlink" Target="http://portal.3gpp.org/desktopmodules/Release/ReleaseDetails.aspx?releaseId=190" TargetMode="External" Id="Rf1a423dc2d0c4e92" /><Relationship Type="http://schemas.openxmlformats.org/officeDocument/2006/relationships/hyperlink" Target="http://portal.3gpp.org/desktopmodules/Specifications/SpecificationDetails.aspx?specificationId=3197" TargetMode="External" Id="R2027d6f781924472" /><Relationship Type="http://schemas.openxmlformats.org/officeDocument/2006/relationships/hyperlink" Target="http://portal.3gpp.org/desktopmodules/WorkItem/WorkItemDetails.aspx?workitemId=750167" TargetMode="External" Id="R3df9be3f1a254ee1" /><Relationship Type="http://schemas.openxmlformats.org/officeDocument/2006/relationships/hyperlink" Target="http://www.3gpp.org/ftp/TSG_RAN/WG2_RL2/TSGR2_100/Docs/R2-1714271.zip" TargetMode="External" Id="R7a07246cd8d34fe0" /><Relationship Type="http://schemas.openxmlformats.org/officeDocument/2006/relationships/hyperlink" Target="http://webapp.etsi.org/teldir/ListPersDetails.asp?PersId=72747" TargetMode="External" Id="Rb7c476c1a27a45ef" /><Relationship Type="http://schemas.openxmlformats.org/officeDocument/2006/relationships/hyperlink" Target="http://portal.3gpp.org/ngppapp/CreateTdoc.aspx?mode=view&amp;contributionId=850840" TargetMode="External" Id="Rd6452b817c62443e" /><Relationship Type="http://schemas.openxmlformats.org/officeDocument/2006/relationships/hyperlink" Target="http://portal.3gpp.org/desktopmodules/Release/ReleaseDetails.aspx?releaseId=190" TargetMode="External" Id="R585b6fdb915a49fa" /><Relationship Type="http://schemas.openxmlformats.org/officeDocument/2006/relationships/hyperlink" Target="http://portal.3gpp.org/desktopmodules/Specifications/SpecificationDetails.aspx?specificationId=3193" TargetMode="External" Id="R85d86f6aeb914372" /><Relationship Type="http://schemas.openxmlformats.org/officeDocument/2006/relationships/hyperlink" Target="http://portal.3gpp.org/desktopmodules/WorkItem/WorkItemDetails.aspx?workitemId=750167" TargetMode="External" Id="Rc779a35370e74359" /><Relationship Type="http://schemas.openxmlformats.org/officeDocument/2006/relationships/hyperlink" Target="http://www.3gpp.org/ftp/TSG_RAN/WG2_RL2/TSGR2_100/Docs/R2-1714272.zip" TargetMode="External" Id="Rc5a3ec1c6e1f4beb" /><Relationship Type="http://schemas.openxmlformats.org/officeDocument/2006/relationships/hyperlink" Target="http://webapp.etsi.org/teldir/ListPersDetails.asp?PersId=75800" TargetMode="External" Id="R9f9e225429b04860" /><Relationship Type="http://schemas.openxmlformats.org/officeDocument/2006/relationships/hyperlink" Target="http://portal.3gpp.org/ngppapp/CreateTdoc.aspx?mode=view&amp;contributionId=852537" TargetMode="External" Id="Rd27d6dfe574a4432" /><Relationship Type="http://schemas.openxmlformats.org/officeDocument/2006/relationships/hyperlink" Target="http://portal.3gpp.org/desktopmodules/Release/ReleaseDetails.aspx?releaseId=190" TargetMode="External" Id="Rb85407ab4d774e13" /><Relationship Type="http://schemas.openxmlformats.org/officeDocument/2006/relationships/hyperlink" Target="http://portal.3gpp.org/desktopmodules/Specifications/SpecificationDetails.aspx?specificationId=2440" TargetMode="External" Id="R4a5996286a37429a" /><Relationship Type="http://schemas.openxmlformats.org/officeDocument/2006/relationships/hyperlink" Target="http://portal.3gpp.org/desktopmodules/WorkItem/WorkItemDetails.aspx?workitemId=720193" TargetMode="External" Id="R7c9cb002c47846d9" /><Relationship Type="http://schemas.openxmlformats.org/officeDocument/2006/relationships/hyperlink" Target="http://www.3gpp.org/ftp/TSG_RAN/WG2_RL2/TSGR2_100/Docs/R2-1714273.zip" TargetMode="External" Id="Re8526b4e3ae74623" /><Relationship Type="http://schemas.openxmlformats.org/officeDocument/2006/relationships/hyperlink" Target="http://webapp.etsi.org/teldir/ListPersDetails.asp?PersId=20814" TargetMode="External" Id="R6f914a31a7f4483e" /><Relationship Type="http://schemas.openxmlformats.org/officeDocument/2006/relationships/hyperlink" Target="http://portal.3gpp.org/ngppapp/CreateTdoc.aspx?mode=view&amp;contributionId=843279" TargetMode="External" Id="Rf64cf3156db64b6d" /><Relationship Type="http://schemas.openxmlformats.org/officeDocument/2006/relationships/hyperlink" Target="http://portal.3gpp.org/desktopmodules/Release/ReleaseDetails.aspx?releaseId=190" TargetMode="External" Id="Rdb3cc562a8be4db1" /><Relationship Type="http://schemas.openxmlformats.org/officeDocument/2006/relationships/hyperlink" Target="http://portal.3gpp.org/desktopmodules/Specifications/SpecificationDetails.aspx?specificationId=3196" TargetMode="External" Id="Rcad0607b16dc4c73" /><Relationship Type="http://schemas.openxmlformats.org/officeDocument/2006/relationships/hyperlink" Target="http://portal.3gpp.org/desktopmodules/WorkItem/WorkItemDetails.aspx?workitemId=750167" TargetMode="External" Id="Rc65780e8e158405f" /><Relationship Type="http://schemas.openxmlformats.org/officeDocument/2006/relationships/hyperlink" Target="http://www.3gpp.org/ftp/TSG_RAN/WG2_RL2/TSGR2_100/Docs/R2-1714274.zip" TargetMode="External" Id="R1f86ba39b53e432e" /><Relationship Type="http://schemas.openxmlformats.org/officeDocument/2006/relationships/hyperlink" Target="http://webapp.etsi.org/teldir/ListPersDetails.asp?PersId=21609" TargetMode="External" Id="Rd9f3ea8fdf9644d6" /><Relationship Type="http://schemas.openxmlformats.org/officeDocument/2006/relationships/hyperlink" Target="http://portal.3gpp.org/desktopmodules/Release/ReleaseDetails.aspx?releaseId=189" TargetMode="External" Id="Ra8baa48ff4de40b2" /><Relationship Type="http://schemas.openxmlformats.org/officeDocument/2006/relationships/hyperlink" Target="http://portal.3gpp.org/desktopmodules/Specifications/SpecificationDetails.aspx?specificationId=2430" TargetMode="External" Id="R60b30d4a9ec6444c" /><Relationship Type="http://schemas.openxmlformats.org/officeDocument/2006/relationships/hyperlink" Target="http://portal.3gpp.org/desktopmodules/WorkItem/WorkItemDetails.aspx?workitemId=680099" TargetMode="External" Id="R0905acdbc8674040" /><Relationship Type="http://schemas.openxmlformats.org/officeDocument/2006/relationships/hyperlink" Target="http://www.3gpp.org/ftp/TSG_RAN/WG2_RL2/TSGR2_100/Docs/R2-1714275.zip" TargetMode="External" Id="Rb0708a54c4984ec5" /><Relationship Type="http://schemas.openxmlformats.org/officeDocument/2006/relationships/hyperlink" Target="http://webapp.etsi.org/teldir/ListPersDetails.asp?PersId=21609" TargetMode="External" Id="R47fe58873d1845df" /><Relationship Type="http://schemas.openxmlformats.org/officeDocument/2006/relationships/hyperlink" Target="http://portal.3gpp.org/ngppapp/CreateTdoc.aspx?mode=view&amp;contributionId=853570" TargetMode="External" Id="Rfd3f132ba56749e3" /><Relationship Type="http://schemas.openxmlformats.org/officeDocument/2006/relationships/hyperlink" Target="http://portal.3gpp.org/desktopmodules/Release/ReleaseDetails.aspx?releaseId=190" TargetMode="External" Id="R34f1e7dd60c64c57" /><Relationship Type="http://schemas.openxmlformats.org/officeDocument/2006/relationships/hyperlink" Target="http://portal.3gpp.org/desktopmodules/Specifications/SpecificationDetails.aspx?specificationId=2430" TargetMode="External" Id="R0e6e2defcc9b49f8" /><Relationship Type="http://schemas.openxmlformats.org/officeDocument/2006/relationships/hyperlink" Target="http://portal.3gpp.org/desktopmodules/WorkItem/WorkItemDetails.aspx?workitemId=750167" TargetMode="External" Id="Rc96d1e0e7d9e4c03" /><Relationship Type="http://schemas.openxmlformats.org/officeDocument/2006/relationships/hyperlink" Target="http://www.3gpp.org/ftp/TSG_RAN/WG2_RL2/TSGR2_100/Docs/R2-1714276.zip" TargetMode="External" Id="R450f9a3d682645a6" /><Relationship Type="http://schemas.openxmlformats.org/officeDocument/2006/relationships/hyperlink" Target="http://webapp.etsi.org/teldir/ListPersDetails.asp?PersId=59995" TargetMode="External" Id="R17b58533aa6c464a" /><Relationship Type="http://schemas.openxmlformats.org/officeDocument/2006/relationships/hyperlink" Target="http://portal.3gpp.org/ngppapp/CreateTdoc.aspx?mode=view&amp;contributionId=843138" TargetMode="External" Id="R830a344592f641fd" /><Relationship Type="http://schemas.openxmlformats.org/officeDocument/2006/relationships/hyperlink" Target="http://portal.3gpp.org/desktopmodules/Release/ReleaseDetails.aspx?releaseId=190" TargetMode="External" Id="Re42cacb18ccc46c7" /><Relationship Type="http://schemas.openxmlformats.org/officeDocument/2006/relationships/hyperlink" Target="http://portal.3gpp.org/desktopmodules/Specifications/SpecificationDetails.aspx?specificationId=3231" TargetMode="External" Id="Re52d59ac17904805" /><Relationship Type="http://schemas.openxmlformats.org/officeDocument/2006/relationships/hyperlink" Target="http://portal.3gpp.org/desktopmodules/WorkItem/WorkItemDetails.aspx?workitemId=750042" TargetMode="External" Id="R37abef9f4bc940dc" /><Relationship Type="http://schemas.openxmlformats.org/officeDocument/2006/relationships/hyperlink" Target="http://www.3gpp.org/ftp/TSG_RAN/WG2_RL2/TSGR2_100/Docs/R2-1714277.zip" TargetMode="External" Id="Re5bd4f3939cc444c" /><Relationship Type="http://schemas.openxmlformats.org/officeDocument/2006/relationships/hyperlink" Target="http://webapp.etsi.org/teldir/ListPersDetails.asp?PersId=34967" TargetMode="External" Id="Rbcd8b243a6944bbb" /><Relationship Type="http://schemas.openxmlformats.org/officeDocument/2006/relationships/hyperlink" Target="http://portal.3gpp.org/ngppapp/CreateTdoc.aspx?mode=view&amp;contributionId=850934" TargetMode="External" Id="Re98d68228f1a4c3d" /><Relationship Type="http://schemas.openxmlformats.org/officeDocument/2006/relationships/hyperlink" Target="http://portal.3gpp.org/desktopmodules/Release/ReleaseDetails.aspx?releaseId=190" TargetMode="External" Id="Re1060dea29c341e8" /><Relationship Type="http://schemas.openxmlformats.org/officeDocument/2006/relationships/hyperlink" Target="http://portal.3gpp.org/desktopmodules/WorkItem/WorkItemDetails.aspx?workitemId=750167" TargetMode="External" Id="R541d2e40d9d74e4e" /><Relationship Type="http://schemas.openxmlformats.org/officeDocument/2006/relationships/hyperlink" Target="http://www.3gpp.org/ftp/TSG_RAN/WG2_RL2/TSGR2_100/Docs/R2-1714278.zip" TargetMode="External" Id="Rc1b4ab801e254fe9" /><Relationship Type="http://schemas.openxmlformats.org/officeDocument/2006/relationships/hyperlink" Target="http://webapp.etsi.org/teldir/ListPersDetails.asp?PersId=35212" TargetMode="External" Id="Rf0d978866a9e4eec" /><Relationship Type="http://schemas.openxmlformats.org/officeDocument/2006/relationships/hyperlink" Target="http://portal.3gpp.org/ngppapp/CreateTdoc.aspx?mode=view&amp;contributionId=850783" TargetMode="External" Id="Rba1b9e4ed8c443f4" /><Relationship Type="http://schemas.openxmlformats.org/officeDocument/2006/relationships/hyperlink" Target="http://portal.3gpp.org/desktopmodules/Release/ReleaseDetails.aspx?releaseId=190" TargetMode="External" Id="Rd576c8f343c44a24" /><Relationship Type="http://schemas.openxmlformats.org/officeDocument/2006/relationships/hyperlink" Target="http://portal.3gpp.org/desktopmodules/Specifications/SpecificationDetails.aspx?specificationId=2439" TargetMode="External" Id="R609c823e230b4932" /><Relationship Type="http://schemas.openxmlformats.org/officeDocument/2006/relationships/hyperlink" Target="http://portal.3gpp.org/desktopmodules/WorkItem/WorkItemDetails.aspx?workitemId=770167" TargetMode="External" Id="R637dadf7b1024c6d" /><Relationship Type="http://schemas.openxmlformats.org/officeDocument/2006/relationships/hyperlink" Target="http://www.3gpp.org/ftp/TSG_RAN/WG2_RL2/TSGR2_100/Docs/R2-1714279.zip" TargetMode="External" Id="Rb4123c254c024f88" /><Relationship Type="http://schemas.openxmlformats.org/officeDocument/2006/relationships/hyperlink" Target="http://webapp.etsi.org/teldir/ListPersDetails.asp?PersId=35212" TargetMode="External" Id="Rb40e4a1dafde4272" /><Relationship Type="http://schemas.openxmlformats.org/officeDocument/2006/relationships/hyperlink" Target="http://portal.3gpp.org/ngppapp/CreateTdoc.aspx?mode=view&amp;contributionId=850784" TargetMode="External" Id="Rd88f32e23bfd4cdb" /><Relationship Type="http://schemas.openxmlformats.org/officeDocument/2006/relationships/hyperlink" Target="http://portal.3gpp.org/desktopmodules/Release/ReleaseDetails.aspx?releaseId=190" TargetMode="External" Id="R42d916f777c343a3" /><Relationship Type="http://schemas.openxmlformats.org/officeDocument/2006/relationships/hyperlink" Target="http://portal.3gpp.org/desktopmodules/Specifications/SpecificationDetails.aspx?specificationId=2440" TargetMode="External" Id="R933ee14ed5564517" /><Relationship Type="http://schemas.openxmlformats.org/officeDocument/2006/relationships/hyperlink" Target="http://portal.3gpp.org/desktopmodules/WorkItem/WorkItemDetails.aspx?workitemId=770167" TargetMode="External" Id="R64514cd9e55d4adb" /><Relationship Type="http://schemas.openxmlformats.org/officeDocument/2006/relationships/hyperlink" Target="http://www.3gpp.org/ftp/TSG_RAN/WG2_RL2/TSGR2_100/Docs/R2-1714280.zip" TargetMode="External" Id="R5d1121b7206b4e04" /><Relationship Type="http://schemas.openxmlformats.org/officeDocument/2006/relationships/hyperlink" Target="http://webapp.etsi.org/teldir/ListPersDetails.asp?PersId=69943" TargetMode="External" Id="R0e34661d71cb4aec" /><Relationship Type="http://schemas.openxmlformats.org/officeDocument/2006/relationships/hyperlink" Target="http://portal.3gpp.org/ngppapp/CreateTdoc.aspx?mode=view&amp;contributionId=853176" TargetMode="External" Id="R4f9b6527394c45fa" /><Relationship Type="http://schemas.openxmlformats.org/officeDocument/2006/relationships/hyperlink" Target="http://portal.3gpp.org/desktopmodules/Release/ReleaseDetails.aspx?releaseId=190" TargetMode="External" Id="R829b4194d9604821" /><Relationship Type="http://schemas.openxmlformats.org/officeDocument/2006/relationships/hyperlink" Target="http://portal.3gpp.org/desktopmodules/Specifications/SpecificationDetails.aspx?specificationId=2430" TargetMode="External" Id="R6e18ef0f6745498c" /><Relationship Type="http://schemas.openxmlformats.org/officeDocument/2006/relationships/hyperlink" Target="http://portal.3gpp.org/desktopmodules/WorkItem/WorkItemDetails.aspx?workitemId=750167" TargetMode="External" Id="R2fb550cdcb6d4068" /><Relationship Type="http://schemas.openxmlformats.org/officeDocument/2006/relationships/hyperlink" Target="http://www.3gpp.org/ftp/TSG_RAN/WG2_RL2/TSGR2_100/Docs/R2-1714281.zip" TargetMode="External" Id="R62d33bbcf6e241ba" /><Relationship Type="http://schemas.openxmlformats.org/officeDocument/2006/relationships/hyperlink" Target="http://webapp.etsi.org/teldir/ListPersDetails.asp?PersId=62843" TargetMode="External" Id="Re81b44f35a4e45b6" /><Relationship Type="http://schemas.openxmlformats.org/officeDocument/2006/relationships/hyperlink" Target="http://portal.3gpp.org/ngppapp/CreateTdoc.aspx?mode=view&amp;contributionId=850857" TargetMode="External" Id="R98168d742b3e4d57" /><Relationship Type="http://schemas.openxmlformats.org/officeDocument/2006/relationships/hyperlink" Target="http://portal.3gpp.org/desktopmodules/Release/ReleaseDetails.aspx?releaseId=190" TargetMode="External" Id="Rf5eb911149f44eeb" /><Relationship Type="http://schemas.openxmlformats.org/officeDocument/2006/relationships/hyperlink" Target="http://portal.3gpp.org/desktopmodules/Specifications/SpecificationDetails.aspx?specificationId=2434" TargetMode="External" Id="R408bc60ac269452a" /><Relationship Type="http://schemas.openxmlformats.org/officeDocument/2006/relationships/hyperlink" Target="http://portal.3gpp.org/desktopmodules/WorkItem/WorkItemDetails.aspx?workitemId=750169" TargetMode="External" Id="Rc55b4b79d9ea4be1" /><Relationship Type="http://schemas.openxmlformats.org/officeDocument/2006/relationships/hyperlink" Target="http://www.3gpp.org/ftp/TSG_RAN/WG2_RL2/TSGR2_100/Docs/R2-1714282.zip" TargetMode="External" Id="R0884f6df95a54843" /><Relationship Type="http://schemas.openxmlformats.org/officeDocument/2006/relationships/hyperlink" Target="http://webapp.etsi.org/teldir/ListPersDetails.asp?PersId=62843" TargetMode="External" Id="Reed9aba844894c90" /><Relationship Type="http://schemas.openxmlformats.org/officeDocument/2006/relationships/hyperlink" Target="http://portal.3gpp.org/ngppapp/CreateTdoc.aspx?mode=view&amp;contributionId=850858" TargetMode="External" Id="R74bb293a779d453f" /><Relationship Type="http://schemas.openxmlformats.org/officeDocument/2006/relationships/hyperlink" Target="http://portal.3gpp.org/desktopmodules/Release/ReleaseDetails.aspx?releaseId=190" TargetMode="External" Id="Rdd590faca1ea4d6d" /><Relationship Type="http://schemas.openxmlformats.org/officeDocument/2006/relationships/hyperlink" Target="http://portal.3gpp.org/desktopmodules/Specifications/SpecificationDetails.aspx?specificationId=2439" TargetMode="External" Id="R1667a4228d744f9c" /><Relationship Type="http://schemas.openxmlformats.org/officeDocument/2006/relationships/hyperlink" Target="http://portal.3gpp.org/desktopmodules/WorkItem/WorkItemDetails.aspx?workitemId=750169" TargetMode="External" Id="R2494ba8cc97844ec" /><Relationship Type="http://schemas.openxmlformats.org/officeDocument/2006/relationships/hyperlink" Target="http://www.3gpp.org/ftp/TSG_RAN/WG2_RL2/TSGR2_100/Docs/R2-1714283.zip" TargetMode="External" Id="R13c06120aec34d94" /><Relationship Type="http://schemas.openxmlformats.org/officeDocument/2006/relationships/hyperlink" Target="http://webapp.etsi.org/teldir/ListPersDetails.asp?PersId=62843" TargetMode="External" Id="R6a6a6ea0b928485d" /><Relationship Type="http://schemas.openxmlformats.org/officeDocument/2006/relationships/hyperlink" Target="http://portal.3gpp.org/ngppapp/CreateTdoc.aspx?mode=view&amp;contributionId=850859" TargetMode="External" Id="Rb66e75af88704462" /><Relationship Type="http://schemas.openxmlformats.org/officeDocument/2006/relationships/hyperlink" Target="http://portal.3gpp.org/desktopmodules/Release/ReleaseDetails.aspx?releaseId=190" TargetMode="External" Id="R2905d62df6644c86" /><Relationship Type="http://schemas.openxmlformats.org/officeDocument/2006/relationships/hyperlink" Target="http://portal.3gpp.org/desktopmodules/Specifications/SpecificationDetails.aspx?specificationId=2440" TargetMode="External" Id="R2fe7503355014710" /><Relationship Type="http://schemas.openxmlformats.org/officeDocument/2006/relationships/hyperlink" Target="http://portal.3gpp.org/desktopmodules/WorkItem/WorkItemDetails.aspx?workitemId=750169" TargetMode="External" Id="R4757949737c64ded" /><Relationship Type="http://schemas.openxmlformats.org/officeDocument/2006/relationships/hyperlink" Target="http://www.3gpp.org/ftp/TSG_RAN/WG2_RL2/TSGR2_100/Docs/R2-1714284.zip" TargetMode="External" Id="Rb14fe492a6544e3c" /><Relationship Type="http://schemas.openxmlformats.org/officeDocument/2006/relationships/hyperlink" Target="http://webapp.etsi.org/teldir/ListPersDetails.asp?PersId=18830" TargetMode="External" Id="R6779694c0e8647d7" /><Relationship Type="http://schemas.openxmlformats.org/officeDocument/2006/relationships/hyperlink" Target="http://portal.3gpp.org/ngppapp/CreateTdoc.aspx?mode=view&amp;contributionId=850928" TargetMode="External" Id="Rbe07680a0a2743b9" /><Relationship Type="http://schemas.openxmlformats.org/officeDocument/2006/relationships/hyperlink" Target="http://portal.3gpp.org/desktopmodules/Release/ReleaseDetails.aspx?releaseId=189" TargetMode="External" Id="Rbb8818fdda634603" /><Relationship Type="http://schemas.openxmlformats.org/officeDocument/2006/relationships/hyperlink" Target="http://portal.3gpp.org/desktopmodules/Specifications/SpecificationDetails.aspx?specificationId=2440" TargetMode="External" Id="R2ddedbe9f7bb40d9" /><Relationship Type="http://schemas.openxmlformats.org/officeDocument/2006/relationships/hyperlink" Target="http://portal.3gpp.org/desktopmodules/WorkItem/WorkItemDetails.aspx?workitemId=680099" TargetMode="External" Id="R87ed68b7ffcb406d" /><Relationship Type="http://schemas.openxmlformats.org/officeDocument/2006/relationships/hyperlink" Target="http://www.3gpp.org/ftp/TSG_RAN/WG2_RL2/TSGR2_100/Docs/R2-1714285.zip" TargetMode="External" Id="R65e7cec42d38448b" /><Relationship Type="http://schemas.openxmlformats.org/officeDocument/2006/relationships/hyperlink" Target="http://webapp.etsi.org/teldir/ListPersDetails.asp?PersId=59582" TargetMode="External" Id="Rec111ddf78fb42f9" /><Relationship Type="http://schemas.openxmlformats.org/officeDocument/2006/relationships/hyperlink" Target="http://portal.3gpp.org/ngppapp/CreateTdoc.aspx?mode=view&amp;contributionId=835920" TargetMode="External" Id="R599b2da3da8443ba" /><Relationship Type="http://schemas.openxmlformats.org/officeDocument/2006/relationships/hyperlink" Target="http://portal.3gpp.org/desktopmodules/Release/ReleaseDetails.aspx?releaseId=190" TargetMode="External" Id="Ra23608f1ac39406c" /><Relationship Type="http://schemas.openxmlformats.org/officeDocument/2006/relationships/hyperlink" Target="http://portal.3gpp.org/desktopmodules/Specifications/SpecificationDetails.aspx?specificationId=2430" TargetMode="External" Id="R7decf4ac4de7406a" /><Relationship Type="http://schemas.openxmlformats.org/officeDocument/2006/relationships/hyperlink" Target="http://portal.3gpp.org/desktopmodules/WorkItem/WorkItemDetails.aspx?workitemId=750172" TargetMode="External" Id="R8df17ebd23a84c3b" /><Relationship Type="http://schemas.openxmlformats.org/officeDocument/2006/relationships/hyperlink" Target="http://www.3gpp.org/ftp/TSG_RAN/WG2_RL2/TSGR2_100/Docs/R2-1714286.zip" TargetMode="External" Id="R55aaa9f5d6824565" /><Relationship Type="http://schemas.openxmlformats.org/officeDocument/2006/relationships/hyperlink" Target="http://webapp.etsi.org/teldir/ListPersDetails.asp?PersId=74545" TargetMode="External" Id="Ra1f8b420e4ea4f72" /><Relationship Type="http://schemas.openxmlformats.org/officeDocument/2006/relationships/hyperlink" Target="http://portal.3gpp.org/ngppapp/CreateTdoc.aspx?mode=view&amp;contributionId=840879" TargetMode="External" Id="R52a2373c8d6c4360" /><Relationship Type="http://schemas.openxmlformats.org/officeDocument/2006/relationships/hyperlink" Target="http://portal.3gpp.org/desktopmodules/Release/ReleaseDetails.aspx?releaseId=190" TargetMode="External" Id="Rae30c327fd6d4091" /><Relationship Type="http://schemas.openxmlformats.org/officeDocument/2006/relationships/hyperlink" Target="http://portal.3gpp.org/desktopmodules/Specifications/SpecificationDetails.aspx?specificationId=2440" TargetMode="External" Id="R41bbaee928924fa3" /><Relationship Type="http://schemas.openxmlformats.org/officeDocument/2006/relationships/hyperlink" Target="http://portal.3gpp.org/desktopmodules/WorkItem/WorkItemDetails.aspx?workitemId=750172" TargetMode="External" Id="Rfe13875a79f34355" /><Relationship Type="http://schemas.openxmlformats.org/officeDocument/2006/relationships/hyperlink" Target="http://www.3gpp.org/ftp/TSG_RAN/WG2_RL2/TSGR2_100/Docs/R2-1714287.zip" TargetMode="External" Id="R411b112cfeec457b" /><Relationship Type="http://schemas.openxmlformats.org/officeDocument/2006/relationships/hyperlink" Target="http://webapp.etsi.org/teldir/ListPersDetails.asp?PersId=69943" TargetMode="External" Id="Rfebefcff38c34c33" /><Relationship Type="http://schemas.openxmlformats.org/officeDocument/2006/relationships/hyperlink" Target="http://portal.3gpp.org/ngppapp/CreateTdoc.aspx?mode=view&amp;contributionId=842169" TargetMode="External" Id="R4645ceea7e924546" /><Relationship Type="http://schemas.openxmlformats.org/officeDocument/2006/relationships/hyperlink" Target="http://portal.3gpp.org/desktopmodules/Release/ReleaseDetails.aspx?releaseId=190" TargetMode="External" Id="Rbed8dd8eba1c4b63" /><Relationship Type="http://schemas.openxmlformats.org/officeDocument/2006/relationships/hyperlink" Target="http://portal.3gpp.org/desktopmodules/Specifications/SpecificationDetails.aspx?specificationId=2440" TargetMode="External" Id="Ra37d2775ab6e437b" /><Relationship Type="http://schemas.openxmlformats.org/officeDocument/2006/relationships/hyperlink" Target="http://portal.3gpp.org/desktopmodules/WorkItem/WorkItemDetails.aspx?workitemId=750171" TargetMode="External" Id="Ra15efe2b55f844f3" /><Relationship Type="http://schemas.openxmlformats.org/officeDocument/2006/relationships/hyperlink" Target="http://www.3gpp.org/ftp/TSG_RAN/WG2_RL2/TSGR2_100/Docs/R2-1714288.zip" TargetMode="External" Id="R1e87f49f967241b8" /><Relationship Type="http://schemas.openxmlformats.org/officeDocument/2006/relationships/hyperlink" Target="http://webapp.etsi.org/teldir/ListPersDetails.asp?PersId=69943" TargetMode="External" Id="R9986e3fdb8c142b1" /><Relationship Type="http://schemas.openxmlformats.org/officeDocument/2006/relationships/hyperlink" Target="http://portal.3gpp.org/desktopmodules/Release/ReleaseDetails.aspx?releaseId=190" TargetMode="External" Id="R8df7cb4cbae64080" /><Relationship Type="http://schemas.openxmlformats.org/officeDocument/2006/relationships/hyperlink" Target="http://portal.3gpp.org/desktopmodules/Specifications/SpecificationDetails.aspx?specificationId=2437" TargetMode="External" Id="Ra94609ad75b24e72" /><Relationship Type="http://schemas.openxmlformats.org/officeDocument/2006/relationships/hyperlink" Target="http://portal.3gpp.org/desktopmodules/WorkItem/WorkItemDetails.aspx?workitemId=750171" TargetMode="External" Id="Re8e2affe76454b6c" /><Relationship Type="http://schemas.openxmlformats.org/officeDocument/2006/relationships/hyperlink" Target="http://www.3gpp.org/ftp/TSG_RAN/WG2_RL2/TSGR2_100/Docs/R2-1714289.zip" TargetMode="External" Id="Rf9ec6a193bca410a" /><Relationship Type="http://schemas.openxmlformats.org/officeDocument/2006/relationships/hyperlink" Target="http://webapp.etsi.org/teldir/ListPersDetails.asp?PersId=69943" TargetMode="External" Id="R18474f3755d44b49" /><Relationship Type="http://schemas.openxmlformats.org/officeDocument/2006/relationships/hyperlink" Target="http://portal.3gpp.org/desktopmodules/Release/ReleaseDetails.aspx?releaseId=190" TargetMode="External" Id="R75b384fa36d04d26" /><Relationship Type="http://schemas.openxmlformats.org/officeDocument/2006/relationships/hyperlink" Target="http://portal.3gpp.org/desktopmodules/Specifications/SpecificationDetails.aspx?specificationId=2430" TargetMode="External" Id="Rb093977fcd324b08" /><Relationship Type="http://schemas.openxmlformats.org/officeDocument/2006/relationships/hyperlink" Target="http://portal.3gpp.org/desktopmodules/WorkItem/WorkItemDetails.aspx?workitemId=750171" TargetMode="External" Id="Re9c199f85af444e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21000</v>
      </c>
      <c r="N2" s="5" t="s">
        <v>42</v>
      </c>
      <c r="O2" s="32">
        <v>43049.8398745718</v>
      </c>
      <c r="P2" s="33">
        <v>43056.6170986111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21010</v>
      </c>
      <c r="N3" s="5" t="s">
        <v>42</v>
      </c>
      <c r="O3" s="32">
        <v>43049.8405441782</v>
      </c>
      <c r="P3" s="33">
        <v>43071.2555170486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58</v>
      </c>
      <c r="H4" s="6" t="s">
        <v>38</v>
      </c>
      <c r="I4" s="6" t="s">
        <v>38</v>
      </c>
      <c r="J4" s="8" t="s">
        <v>59</v>
      </c>
      <c r="K4" s="5" t="s">
        <v>60</v>
      </c>
      <c r="L4" s="7" t="s">
        <v>61</v>
      </c>
      <c r="M4" s="9">
        <v>21020</v>
      </c>
      <c r="N4" s="5" t="s">
        <v>62</v>
      </c>
      <c r="O4" s="32">
        <v>43049.8509030903</v>
      </c>
      <c r="P4" s="33">
        <v>43050.530903669</v>
      </c>
      <c r="Q4" s="28" t="s">
        <v>38</v>
      </c>
      <c r="R4" s="29" t="s">
        <v>38</v>
      </c>
      <c r="S4" s="28" t="s">
        <v>38</v>
      </c>
      <c r="T4" s="28" t="s">
        <v>38</v>
      </c>
      <c r="U4" s="5" t="s">
        <v>38</v>
      </c>
      <c r="V4" s="28" t="s">
        <v>38</v>
      </c>
      <c r="W4" s="7" t="s">
        <v>38</v>
      </c>
      <c r="X4" s="7" t="s">
        <v>38</v>
      </c>
      <c r="Y4" s="5" t="s">
        <v>38</v>
      </c>
      <c r="Z4" s="5" t="s">
        <v>38</v>
      </c>
      <c r="AA4" s="6" t="s">
        <v>38</v>
      </c>
      <c r="AB4" s="6" t="s">
        <v>63</v>
      </c>
      <c r="AC4" s="6" t="s">
        <v>38</v>
      </c>
      <c r="AD4" s="6" t="s">
        <v>64</v>
      </c>
      <c r="AE4" s="6" t="s">
        <v>38</v>
      </c>
    </row>
    <row r="5">
      <c r="A5" s="28" t="s">
        <v>65</v>
      </c>
      <c r="B5" s="6" t="s">
        <v>66</v>
      </c>
      <c r="C5" s="6" t="s">
        <v>67</v>
      </c>
      <c r="D5" s="7" t="s">
        <v>68</v>
      </c>
      <c r="E5" s="28" t="s">
        <v>69</v>
      </c>
      <c r="F5" s="5" t="s">
        <v>57</v>
      </c>
      <c r="G5" s="6" t="s">
        <v>58</v>
      </c>
      <c r="H5" s="6" t="s">
        <v>38</v>
      </c>
      <c r="I5" s="6" t="s">
        <v>38</v>
      </c>
      <c r="J5" s="8" t="s">
        <v>70</v>
      </c>
      <c r="K5" s="5" t="s">
        <v>71</v>
      </c>
      <c r="L5" s="7" t="s">
        <v>61</v>
      </c>
      <c r="M5" s="9">
        <v>21030</v>
      </c>
      <c r="N5" s="5" t="s">
        <v>62</v>
      </c>
      <c r="O5" s="32">
        <v>43049.8544116898</v>
      </c>
      <c r="P5" s="33">
        <v>43050.5309037384</v>
      </c>
      <c r="Q5" s="28" t="s">
        <v>38</v>
      </c>
      <c r="R5" s="29" t="s">
        <v>38</v>
      </c>
      <c r="S5" s="28" t="s">
        <v>72</v>
      </c>
      <c r="T5" s="28" t="s">
        <v>38</v>
      </c>
      <c r="U5" s="5" t="s">
        <v>38</v>
      </c>
      <c r="V5" s="28" t="s">
        <v>73</v>
      </c>
      <c r="W5" s="7" t="s">
        <v>38</v>
      </c>
      <c r="X5" s="7" t="s">
        <v>38</v>
      </c>
      <c r="Y5" s="5" t="s">
        <v>38</v>
      </c>
      <c r="Z5" s="5" t="s">
        <v>38</v>
      </c>
      <c r="AA5" s="6" t="s">
        <v>74</v>
      </c>
      <c r="AB5" s="6" t="s">
        <v>63</v>
      </c>
      <c r="AC5" s="6" t="s">
        <v>75</v>
      </c>
      <c r="AD5" s="6" t="s">
        <v>76</v>
      </c>
      <c r="AE5" s="6" t="s">
        <v>38</v>
      </c>
    </row>
    <row r="6">
      <c r="A6" s="28" t="s">
        <v>77</v>
      </c>
      <c r="B6" s="6" t="s">
        <v>78</v>
      </c>
      <c r="C6" s="6" t="s">
        <v>67</v>
      </c>
      <c r="D6" s="7" t="s">
        <v>79</v>
      </c>
      <c r="E6" s="28" t="s">
        <v>80</v>
      </c>
      <c r="F6" s="5" t="s">
        <v>57</v>
      </c>
      <c r="G6" s="6" t="s">
        <v>58</v>
      </c>
      <c r="H6" s="6" t="s">
        <v>38</v>
      </c>
      <c r="I6" s="6" t="s">
        <v>38</v>
      </c>
      <c r="J6" s="8" t="s">
        <v>81</v>
      </c>
      <c r="K6" s="5" t="s">
        <v>82</v>
      </c>
      <c r="L6" s="7" t="s">
        <v>61</v>
      </c>
      <c r="M6" s="9">
        <v>21040</v>
      </c>
      <c r="N6" s="5" t="s">
        <v>62</v>
      </c>
      <c r="O6" s="32">
        <v>43049.8616578356</v>
      </c>
      <c r="P6" s="33">
        <v>43050.5309038194</v>
      </c>
      <c r="Q6" s="28" t="s">
        <v>38</v>
      </c>
      <c r="R6" s="29" t="s">
        <v>38</v>
      </c>
      <c r="S6" s="28" t="s">
        <v>72</v>
      </c>
      <c r="T6" s="28" t="s">
        <v>38</v>
      </c>
      <c r="U6" s="5" t="s">
        <v>38</v>
      </c>
      <c r="V6" s="30" t="s">
        <v>83</v>
      </c>
      <c r="W6" s="7" t="s">
        <v>38</v>
      </c>
      <c r="X6" s="7" t="s">
        <v>38</v>
      </c>
      <c r="Y6" s="5" t="s">
        <v>38</v>
      </c>
      <c r="Z6" s="5" t="s">
        <v>38</v>
      </c>
      <c r="AA6" s="6" t="s">
        <v>84</v>
      </c>
      <c r="AB6" s="6" t="s">
        <v>85</v>
      </c>
      <c r="AC6" s="6" t="s">
        <v>86</v>
      </c>
      <c r="AD6" s="6" t="s">
        <v>87</v>
      </c>
      <c r="AE6" s="6" t="s">
        <v>38</v>
      </c>
    </row>
    <row r="7">
      <c r="A7" s="28" t="s">
        <v>88</v>
      </c>
      <c r="B7" s="6" t="s">
        <v>89</v>
      </c>
      <c r="C7" s="6" t="s">
        <v>67</v>
      </c>
      <c r="D7" s="7" t="s">
        <v>90</v>
      </c>
      <c r="E7" s="28" t="s">
        <v>91</v>
      </c>
      <c r="F7" s="5" t="s">
        <v>57</v>
      </c>
      <c r="G7" s="6" t="s">
        <v>58</v>
      </c>
      <c r="H7" s="6" t="s">
        <v>38</v>
      </c>
      <c r="I7" s="6" t="s">
        <v>38</v>
      </c>
      <c r="J7" s="8" t="s">
        <v>59</v>
      </c>
      <c r="K7" s="5" t="s">
        <v>60</v>
      </c>
      <c r="L7" s="7" t="s">
        <v>61</v>
      </c>
      <c r="M7" s="9">
        <v>21050</v>
      </c>
      <c r="N7" s="5" t="s">
        <v>62</v>
      </c>
      <c r="O7" s="32">
        <v>43049.8632501968</v>
      </c>
      <c r="P7" s="33">
        <v>43050.5309039005</v>
      </c>
      <c r="Q7" s="28" t="s">
        <v>38</v>
      </c>
      <c r="R7" s="29" t="s">
        <v>38</v>
      </c>
      <c r="S7" s="28" t="s">
        <v>72</v>
      </c>
      <c r="T7" s="28" t="s">
        <v>38</v>
      </c>
      <c r="U7" s="5" t="s">
        <v>38</v>
      </c>
      <c r="V7" s="28" t="s">
        <v>73</v>
      </c>
      <c r="W7" s="7" t="s">
        <v>38</v>
      </c>
      <c r="X7" s="7" t="s">
        <v>38</v>
      </c>
      <c r="Y7" s="5" t="s">
        <v>38</v>
      </c>
      <c r="Z7" s="5" t="s">
        <v>38</v>
      </c>
      <c r="AA7" s="6" t="s">
        <v>38</v>
      </c>
      <c r="AB7" s="6" t="s">
        <v>92</v>
      </c>
      <c r="AC7" s="6" t="s">
        <v>75</v>
      </c>
      <c r="AD7" s="6" t="s">
        <v>93</v>
      </c>
      <c r="AE7" s="6" t="s">
        <v>94</v>
      </c>
    </row>
    <row r="8">
      <c r="A8" s="28" t="s">
        <v>95</v>
      </c>
      <c r="B8" s="6" t="s">
        <v>96</v>
      </c>
      <c r="C8" s="6" t="s">
        <v>67</v>
      </c>
      <c r="D8" s="7" t="s">
        <v>97</v>
      </c>
      <c r="E8" s="28" t="s">
        <v>98</v>
      </c>
      <c r="F8" s="5" t="s">
        <v>57</v>
      </c>
      <c r="G8" s="6" t="s">
        <v>99</v>
      </c>
      <c r="H8" s="6" t="s">
        <v>38</v>
      </c>
      <c r="I8" s="6" t="s">
        <v>38</v>
      </c>
      <c r="J8" s="8" t="s">
        <v>100</v>
      </c>
      <c r="K8" s="5" t="s">
        <v>101</v>
      </c>
      <c r="L8" s="7" t="s">
        <v>102</v>
      </c>
      <c r="M8" s="9">
        <v>21060</v>
      </c>
      <c r="N8" s="5" t="s">
        <v>62</v>
      </c>
      <c r="O8" s="32">
        <v>43049.8647425579</v>
      </c>
      <c r="P8" s="33">
        <v>43050.5309039352</v>
      </c>
      <c r="Q8" s="28" t="s">
        <v>38</v>
      </c>
      <c r="R8" s="29" t="s">
        <v>38</v>
      </c>
      <c r="S8" s="28" t="s">
        <v>72</v>
      </c>
      <c r="T8" s="28" t="s">
        <v>38</v>
      </c>
      <c r="U8" s="5" t="s">
        <v>38</v>
      </c>
      <c r="V8" s="28" t="s">
        <v>103</v>
      </c>
      <c r="W8" s="7" t="s">
        <v>38</v>
      </c>
      <c r="X8" s="7" t="s">
        <v>38</v>
      </c>
      <c r="Y8" s="5" t="s">
        <v>38</v>
      </c>
      <c r="Z8" s="5" t="s">
        <v>38</v>
      </c>
      <c r="AA8" s="6" t="s">
        <v>38</v>
      </c>
      <c r="AB8" s="6" t="s">
        <v>104</v>
      </c>
      <c r="AC8" s="6" t="s">
        <v>63</v>
      </c>
      <c r="AD8" s="6" t="s">
        <v>105</v>
      </c>
      <c r="AE8" s="6" t="s">
        <v>38</v>
      </c>
    </row>
    <row r="9">
      <c r="A9" s="28" t="s">
        <v>106</v>
      </c>
      <c r="B9" s="6" t="s">
        <v>107</v>
      </c>
      <c r="C9" s="6" t="s">
        <v>67</v>
      </c>
      <c r="D9" s="7" t="s">
        <v>108</v>
      </c>
      <c r="E9" s="28" t="s">
        <v>109</v>
      </c>
      <c r="F9" s="5" t="s">
        <v>57</v>
      </c>
      <c r="G9" s="6" t="s">
        <v>58</v>
      </c>
      <c r="H9" s="6" t="s">
        <v>38</v>
      </c>
      <c r="I9" s="6" t="s">
        <v>38</v>
      </c>
      <c r="J9" s="8" t="s">
        <v>110</v>
      </c>
      <c r="K9" s="5" t="s">
        <v>111</v>
      </c>
      <c r="L9" s="7" t="s">
        <v>112</v>
      </c>
      <c r="M9" s="9">
        <v>21070</v>
      </c>
      <c r="N9" s="5" t="s">
        <v>62</v>
      </c>
      <c r="O9" s="32">
        <v>43049.8663929398</v>
      </c>
      <c r="P9" s="33">
        <v>43050.5309040162</v>
      </c>
      <c r="Q9" s="28" t="s">
        <v>38</v>
      </c>
      <c r="R9" s="29" t="s">
        <v>38</v>
      </c>
      <c r="S9" s="28" t="s">
        <v>72</v>
      </c>
      <c r="T9" s="28" t="s">
        <v>38</v>
      </c>
      <c r="U9" s="5" t="s">
        <v>38</v>
      </c>
      <c r="V9" s="28" t="s">
        <v>113</v>
      </c>
      <c r="W9" s="7" t="s">
        <v>38</v>
      </c>
      <c r="X9" s="7" t="s">
        <v>38</v>
      </c>
      <c r="Y9" s="5" t="s">
        <v>38</v>
      </c>
      <c r="Z9" s="5" t="s">
        <v>38</v>
      </c>
      <c r="AA9" s="6" t="s">
        <v>38</v>
      </c>
      <c r="AB9" s="6" t="s">
        <v>114</v>
      </c>
      <c r="AC9" s="6" t="s">
        <v>115</v>
      </c>
      <c r="AD9" s="6" t="s">
        <v>116</v>
      </c>
      <c r="AE9" s="6" t="s">
        <v>38</v>
      </c>
    </row>
    <row r="10">
      <c r="A10" s="28" t="s">
        <v>117</v>
      </c>
      <c r="B10" s="6" t="s">
        <v>118</v>
      </c>
      <c r="C10" s="6" t="s">
        <v>119</v>
      </c>
      <c r="D10" s="7" t="s">
        <v>120</v>
      </c>
      <c r="E10" s="28" t="s">
        <v>121</v>
      </c>
      <c r="F10" s="5" t="s">
        <v>57</v>
      </c>
      <c r="G10" s="6" t="s">
        <v>58</v>
      </c>
      <c r="H10" s="6" t="s">
        <v>38</v>
      </c>
      <c r="I10" s="6" t="s">
        <v>38</v>
      </c>
      <c r="J10" s="8" t="s">
        <v>59</v>
      </c>
      <c r="K10" s="5" t="s">
        <v>60</v>
      </c>
      <c r="L10" s="7" t="s">
        <v>61</v>
      </c>
      <c r="M10" s="9">
        <v>21080</v>
      </c>
      <c r="N10" s="5" t="s">
        <v>62</v>
      </c>
      <c r="O10" s="32">
        <v>43049.8680515394</v>
      </c>
      <c r="P10" s="33">
        <v>43050.5309044329</v>
      </c>
      <c r="Q10" s="28" t="s">
        <v>38</v>
      </c>
      <c r="R10" s="29" t="s">
        <v>38</v>
      </c>
      <c r="S10" s="28" t="s">
        <v>72</v>
      </c>
      <c r="T10" s="28" t="s">
        <v>38</v>
      </c>
      <c r="U10" s="5" t="s">
        <v>38</v>
      </c>
      <c r="V10" s="28" t="s">
        <v>122</v>
      </c>
      <c r="W10" s="7" t="s">
        <v>38</v>
      </c>
      <c r="X10" s="7" t="s">
        <v>38</v>
      </c>
      <c r="Y10" s="5" t="s">
        <v>38</v>
      </c>
      <c r="Z10" s="5" t="s">
        <v>38</v>
      </c>
      <c r="AA10" s="6" t="s">
        <v>123</v>
      </c>
      <c r="AB10" s="6" t="s">
        <v>63</v>
      </c>
      <c r="AC10" s="6" t="s">
        <v>38</v>
      </c>
      <c r="AD10" s="6" t="s">
        <v>124</v>
      </c>
      <c r="AE10" s="6" t="s">
        <v>38</v>
      </c>
    </row>
    <row r="11">
      <c r="A11" s="28" t="s">
        <v>125</v>
      </c>
      <c r="B11" s="6" t="s">
        <v>126</v>
      </c>
      <c r="C11" s="6" t="s">
        <v>119</v>
      </c>
      <c r="D11" s="7" t="s">
        <v>127</v>
      </c>
      <c r="E11" s="28" t="s">
        <v>128</v>
      </c>
      <c r="F11" s="5" t="s">
        <v>57</v>
      </c>
      <c r="G11" s="6" t="s">
        <v>58</v>
      </c>
      <c r="H11" s="6" t="s">
        <v>38</v>
      </c>
      <c r="I11" s="6" t="s">
        <v>38</v>
      </c>
      <c r="J11" s="8" t="s">
        <v>59</v>
      </c>
      <c r="K11" s="5" t="s">
        <v>60</v>
      </c>
      <c r="L11" s="7" t="s">
        <v>61</v>
      </c>
      <c r="M11" s="9">
        <v>21090</v>
      </c>
      <c r="N11" s="5" t="s">
        <v>62</v>
      </c>
      <c r="O11" s="32">
        <v>43049.8699359606</v>
      </c>
      <c r="P11" s="33">
        <v>43050.5309048611</v>
      </c>
      <c r="Q11" s="28" t="s">
        <v>38</v>
      </c>
      <c r="R11" s="29" t="s">
        <v>38</v>
      </c>
      <c r="S11" s="28" t="s">
        <v>72</v>
      </c>
      <c r="T11" s="28" t="s">
        <v>38</v>
      </c>
      <c r="U11" s="5" t="s">
        <v>38</v>
      </c>
      <c r="V11" s="28" t="s">
        <v>129</v>
      </c>
      <c r="W11" s="7" t="s">
        <v>38</v>
      </c>
      <c r="X11" s="7" t="s">
        <v>38</v>
      </c>
      <c r="Y11" s="5" t="s">
        <v>38</v>
      </c>
      <c r="Z11" s="5" t="s">
        <v>38</v>
      </c>
      <c r="AA11" s="6" t="s">
        <v>38</v>
      </c>
      <c r="AB11" s="6" t="s">
        <v>114</v>
      </c>
      <c r="AC11" s="6" t="s">
        <v>38</v>
      </c>
      <c r="AD11" s="6" t="s">
        <v>130</v>
      </c>
      <c r="AE11" s="6" t="s">
        <v>38</v>
      </c>
    </row>
    <row r="12">
      <c r="A12" s="28" t="s">
        <v>131</v>
      </c>
      <c r="B12" s="6" t="s">
        <v>132</v>
      </c>
      <c r="C12" s="6" t="s">
        <v>133</v>
      </c>
      <c r="D12" s="7" t="s">
        <v>134</v>
      </c>
      <c r="E12" s="28" t="s">
        <v>135</v>
      </c>
      <c r="F12" s="5" t="s">
        <v>57</v>
      </c>
      <c r="G12" s="6" t="s">
        <v>58</v>
      </c>
      <c r="H12" s="6" t="s">
        <v>38</v>
      </c>
      <c r="I12" s="6" t="s">
        <v>38</v>
      </c>
      <c r="J12" s="8" t="s">
        <v>110</v>
      </c>
      <c r="K12" s="5" t="s">
        <v>111</v>
      </c>
      <c r="L12" s="7" t="s">
        <v>112</v>
      </c>
      <c r="M12" s="9">
        <v>21100</v>
      </c>
      <c r="N12" s="5" t="s">
        <v>62</v>
      </c>
      <c r="O12" s="32">
        <v>43049.8715379977</v>
      </c>
      <c r="P12" s="33">
        <v>43050.5309049421</v>
      </c>
      <c r="Q12" s="28" t="s">
        <v>38</v>
      </c>
      <c r="R12" s="29" t="s">
        <v>38</v>
      </c>
      <c r="S12" s="28" t="s">
        <v>136</v>
      </c>
      <c r="T12" s="28" t="s">
        <v>38</v>
      </c>
      <c r="U12" s="5" t="s">
        <v>38</v>
      </c>
      <c r="V12" s="28" t="s">
        <v>137</v>
      </c>
      <c r="W12" s="7" t="s">
        <v>38</v>
      </c>
      <c r="X12" s="7" t="s">
        <v>38</v>
      </c>
      <c r="Y12" s="5" t="s">
        <v>38</v>
      </c>
      <c r="Z12" s="5" t="s">
        <v>38</v>
      </c>
      <c r="AA12" s="6" t="s">
        <v>38</v>
      </c>
      <c r="AB12" s="6" t="s">
        <v>138</v>
      </c>
      <c r="AC12" s="6" t="s">
        <v>38</v>
      </c>
      <c r="AD12" s="6" t="s">
        <v>139</v>
      </c>
      <c r="AE12" s="6" t="s">
        <v>38</v>
      </c>
    </row>
    <row r="13">
      <c r="A13" s="28" t="s">
        <v>140</v>
      </c>
      <c r="B13" s="6" t="s">
        <v>141</v>
      </c>
      <c r="C13" s="6" t="s">
        <v>133</v>
      </c>
      <c r="D13" s="7" t="s">
        <v>134</v>
      </c>
      <c r="E13" s="28" t="s">
        <v>135</v>
      </c>
      <c r="F13" s="5" t="s">
        <v>57</v>
      </c>
      <c r="G13" s="6" t="s">
        <v>58</v>
      </c>
      <c r="H13" s="6" t="s">
        <v>38</v>
      </c>
      <c r="I13" s="6" t="s">
        <v>38</v>
      </c>
      <c r="J13" s="8" t="s">
        <v>142</v>
      </c>
      <c r="K13" s="5" t="s">
        <v>143</v>
      </c>
      <c r="L13" s="7" t="s">
        <v>144</v>
      </c>
      <c r="M13" s="9">
        <v>21110</v>
      </c>
      <c r="N13" s="5" t="s">
        <v>62</v>
      </c>
      <c r="O13" s="32">
        <v>43049.8731143866</v>
      </c>
      <c r="P13" s="33">
        <v>43050.5309050116</v>
      </c>
      <c r="Q13" s="28" t="s">
        <v>38</v>
      </c>
      <c r="R13" s="29" t="s">
        <v>38</v>
      </c>
      <c r="S13" s="28" t="s">
        <v>145</v>
      </c>
      <c r="T13" s="28" t="s">
        <v>38</v>
      </c>
      <c r="U13" s="5" t="s">
        <v>38</v>
      </c>
      <c r="V13" s="28" t="s">
        <v>146</v>
      </c>
      <c r="W13" s="7" t="s">
        <v>38</v>
      </c>
      <c r="X13" s="7" t="s">
        <v>38</v>
      </c>
      <c r="Y13" s="5" t="s">
        <v>38</v>
      </c>
      <c r="Z13" s="5" t="s">
        <v>38</v>
      </c>
      <c r="AA13" s="6" t="s">
        <v>38</v>
      </c>
      <c r="AB13" s="6" t="s">
        <v>63</v>
      </c>
      <c r="AC13" s="6" t="s">
        <v>38</v>
      </c>
      <c r="AD13" s="6" t="s">
        <v>147</v>
      </c>
      <c r="AE13" s="6" t="s">
        <v>148</v>
      </c>
    </row>
    <row r="14">
      <c r="A14" s="28" t="s">
        <v>149</v>
      </c>
      <c r="B14" s="6" t="s">
        <v>150</v>
      </c>
      <c r="C14" s="6" t="s">
        <v>133</v>
      </c>
      <c r="D14" s="7" t="s">
        <v>134</v>
      </c>
      <c r="E14" s="28" t="s">
        <v>135</v>
      </c>
      <c r="F14" s="5" t="s">
        <v>57</v>
      </c>
      <c r="G14" s="6" t="s">
        <v>58</v>
      </c>
      <c r="H14" s="6" t="s">
        <v>38</v>
      </c>
      <c r="I14" s="6" t="s">
        <v>38</v>
      </c>
      <c r="J14" s="8" t="s">
        <v>100</v>
      </c>
      <c r="K14" s="5" t="s">
        <v>101</v>
      </c>
      <c r="L14" s="7" t="s">
        <v>102</v>
      </c>
      <c r="M14" s="9">
        <v>21120</v>
      </c>
      <c r="N14" s="5" t="s">
        <v>62</v>
      </c>
      <c r="O14" s="32">
        <v>43049.8743233449</v>
      </c>
      <c r="P14" s="33">
        <v>43050.5309050579</v>
      </c>
      <c r="Q14" s="28" t="s">
        <v>38</v>
      </c>
      <c r="R14" s="29" t="s">
        <v>38</v>
      </c>
      <c r="S14" s="28" t="s">
        <v>136</v>
      </c>
      <c r="T14" s="28" t="s">
        <v>38</v>
      </c>
      <c r="U14" s="5" t="s">
        <v>38</v>
      </c>
      <c r="V14" s="28" t="s">
        <v>151</v>
      </c>
      <c r="W14" s="7" t="s">
        <v>38</v>
      </c>
      <c r="X14" s="7" t="s">
        <v>38</v>
      </c>
      <c r="Y14" s="5" t="s">
        <v>38</v>
      </c>
      <c r="Z14" s="5" t="s">
        <v>38</v>
      </c>
      <c r="AA14" s="6" t="s">
        <v>38</v>
      </c>
      <c r="AB14" s="6" t="s">
        <v>63</v>
      </c>
      <c r="AC14" s="6" t="s">
        <v>38</v>
      </c>
      <c r="AD14" s="6" t="s">
        <v>152</v>
      </c>
      <c r="AE14" s="6" t="s">
        <v>38</v>
      </c>
    </row>
    <row r="15">
      <c r="A15" s="28" t="s">
        <v>153</v>
      </c>
      <c r="B15" s="6" t="s">
        <v>154</v>
      </c>
      <c r="C15" s="6" t="s">
        <v>133</v>
      </c>
      <c r="D15" s="7" t="s">
        <v>155</v>
      </c>
      <c r="E15" s="28" t="s">
        <v>156</v>
      </c>
      <c r="F15" s="5" t="s">
        <v>57</v>
      </c>
      <c r="G15" s="6" t="s">
        <v>58</v>
      </c>
      <c r="H15" s="6" t="s">
        <v>38</v>
      </c>
      <c r="I15" s="6" t="s">
        <v>38</v>
      </c>
      <c r="J15" s="8" t="s">
        <v>59</v>
      </c>
      <c r="K15" s="5" t="s">
        <v>60</v>
      </c>
      <c r="L15" s="7" t="s">
        <v>61</v>
      </c>
      <c r="M15" s="9">
        <v>21130</v>
      </c>
      <c r="N15" s="5" t="s">
        <v>62</v>
      </c>
      <c r="O15" s="32">
        <v>43049.8752966782</v>
      </c>
      <c r="P15" s="33">
        <v>43050.5309051273</v>
      </c>
      <c r="Q15" s="28" t="s">
        <v>38</v>
      </c>
      <c r="R15" s="29" t="s">
        <v>38</v>
      </c>
      <c r="S15" s="28" t="s">
        <v>72</v>
      </c>
      <c r="T15" s="28" t="s">
        <v>38</v>
      </c>
      <c r="U15" s="5" t="s">
        <v>38</v>
      </c>
      <c r="V15" s="28" t="s">
        <v>122</v>
      </c>
      <c r="W15" s="7" t="s">
        <v>38</v>
      </c>
      <c r="X15" s="7" t="s">
        <v>38</v>
      </c>
      <c r="Y15" s="5" t="s">
        <v>38</v>
      </c>
      <c r="Z15" s="5" t="s">
        <v>38</v>
      </c>
      <c r="AA15" s="6" t="s">
        <v>38</v>
      </c>
      <c r="AB15" s="6" t="s">
        <v>63</v>
      </c>
      <c r="AC15" s="6" t="s">
        <v>38</v>
      </c>
      <c r="AD15" s="6" t="s">
        <v>157</v>
      </c>
      <c r="AE15" s="6" t="s">
        <v>38</v>
      </c>
    </row>
    <row r="16">
      <c r="A16" s="28" t="s">
        <v>158</v>
      </c>
      <c r="B16" s="6" t="s">
        <v>159</v>
      </c>
      <c r="C16" s="6" t="s">
        <v>133</v>
      </c>
      <c r="D16" s="7" t="s">
        <v>160</v>
      </c>
      <c r="E16" s="28" t="s">
        <v>161</v>
      </c>
      <c r="F16" s="5" t="s">
        <v>57</v>
      </c>
      <c r="G16" s="6" t="s">
        <v>58</v>
      </c>
      <c r="H16" s="6" t="s">
        <v>38</v>
      </c>
      <c r="I16" s="6" t="s">
        <v>38</v>
      </c>
      <c r="J16" s="8" t="s">
        <v>81</v>
      </c>
      <c r="K16" s="5" t="s">
        <v>82</v>
      </c>
      <c r="L16" s="7" t="s">
        <v>61</v>
      </c>
      <c r="M16" s="9">
        <v>21140</v>
      </c>
      <c r="N16" s="5" t="s">
        <v>62</v>
      </c>
      <c r="O16" s="32">
        <v>43049.8766414352</v>
      </c>
      <c r="P16" s="33">
        <v>43050.5309051736</v>
      </c>
      <c r="Q16" s="28" t="s">
        <v>38</v>
      </c>
      <c r="R16" s="29" t="s">
        <v>38</v>
      </c>
      <c r="S16" s="28" t="s">
        <v>72</v>
      </c>
      <c r="T16" s="28" t="s">
        <v>38</v>
      </c>
      <c r="U16" s="5" t="s">
        <v>38</v>
      </c>
      <c r="V16" s="30" t="s">
        <v>162</v>
      </c>
      <c r="W16" s="7" t="s">
        <v>38</v>
      </c>
      <c r="X16" s="7" t="s">
        <v>38</v>
      </c>
      <c r="Y16" s="5" t="s">
        <v>38</v>
      </c>
      <c r="Z16" s="5" t="s">
        <v>38</v>
      </c>
      <c r="AA16" s="6" t="s">
        <v>38</v>
      </c>
      <c r="AB16" s="6" t="s">
        <v>63</v>
      </c>
      <c r="AC16" s="6" t="s">
        <v>38</v>
      </c>
      <c r="AD16" s="6" t="s">
        <v>163</v>
      </c>
      <c r="AE16" s="6" t="s">
        <v>38</v>
      </c>
    </row>
    <row r="17">
      <c r="A17" s="28" t="s">
        <v>164</v>
      </c>
      <c r="B17" s="6" t="s">
        <v>165</v>
      </c>
      <c r="C17" s="6" t="s">
        <v>133</v>
      </c>
      <c r="D17" s="7" t="s">
        <v>166</v>
      </c>
      <c r="E17" s="28" t="s">
        <v>167</v>
      </c>
      <c r="F17" s="5" t="s">
        <v>57</v>
      </c>
      <c r="G17" s="6" t="s">
        <v>58</v>
      </c>
      <c r="H17" s="6" t="s">
        <v>38</v>
      </c>
      <c r="I17" s="6" t="s">
        <v>38</v>
      </c>
      <c r="J17" s="8" t="s">
        <v>168</v>
      </c>
      <c r="K17" s="5" t="s">
        <v>169</v>
      </c>
      <c r="L17" s="7" t="s">
        <v>170</v>
      </c>
      <c r="M17" s="9">
        <v>21150</v>
      </c>
      <c r="N17" s="5" t="s">
        <v>62</v>
      </c>
      <c r="O17" s="32">
        <v>43049.8776126157</v>
      </c>
      <c r="P17" s="33">
        <v>43050.5309056713</v>
      </c>
      <c r="Q17" s="28" t="s">
        <v>38</v>
      </c>
      <c r="R17" s="29" t="s">
        <v>38</v>
      </c>
      <c r="S17" s="28" t="s">
        <v>72</v>
      </c>
      <c r="T17" s="28" t="s">
        <v>38</v>
      </c>
      <c r="U17" s="5" t="s">
        <v>38</v>
      </c>
      <c r="V17" s="28" t="s">
        <v>171</v>
      </c>
      <c r="W17" s="7" t="s">
        <v>38</v>
      </c>
      <c r="X17" s="7" t="s">
        <v>38</v>
      </c>
      <c r="Y17" s="5" t="s">
        <v>38</v>
      </c>
      <c r="Z17" s="5" t="s">
        <v>38</v>
      </c>
      <c r="AA17" s="6" t="s">
        <v>38</v>
      </c>
      <c r="AB17" s="6" t="s">
        <v>63</v>
      </c>
      <c r="AC17" s="6" t="s">
        <v>38</v>
      </c>
      <c r="AD17" s="6" t="s">
        <v>172</v>
      </c>
      <c r="AE17" s="6" t="s">
        <v>38</v>
      </c>
    </row>
    <row r="18">
      <c r="A18" s="28" t="s">
        <v>173</v>
      </c>
      <c r="B18" s="6" t="s">
        <v>174</v>
      </c>
      <c r="C18" s="6" t="s">
        <v>133</v>
      </c>
      <c r="D18" s="7" t="s">
        <v>175</v>
      </c>
      <c r="E18" s="28" t="s">
        <v>176</v>
      </c>
      <c r="F18" s="5" t="s">
        <v>57</v>
      </c>
      <c r="G18" s="6" t="s">
        <v>58</v>
      </c>
      <c r="H18" s="6" t="s">
        <v>38</v>
      </c>
      <c r="I18" s="6" t="s">
        <v>38</v>
      </c>
      <c r="J18" s="8" t="s">
        <v>177</v>
      </c>
      <c r="K18" s="5" t="s">
        <v>178</v>
      </c>
      <c r="L18" s="7" t="s">
        <v>179</v>
      </c>
      <c r="M18" s="9">
        <v>21160</v>
      </c>
      <c r="N18" s="5" t="s">
        <v>62</v>
      </c>
      <c r="O18" s="32">
        <v>43049.878818206</v>
      </c>
      <c r="P18" s="33">
        <v>43050.5309060995</v>
      </c>
      <c r="Q18" s="28" t="s">
        <v>38</v>
      </c>
      <c r="R18" s="29" t="s">
        <v>38</v>
      </c>
      <c r="S18" s="28" t="s">
        <v>72</v>
      </c>
      <c r="T18" s="28" t="s">
        <v>38</v>
      </c>
      <c r="U18" s="5" t="s">
        <v>38</v>
      </c>
      <c r="V18" s="28" t="s">
        <v>180</v>
      </c>
      <c r="W18" s="7" t="s">
        <v>38</v>
      </c>
      <c r="X18" s="7" t="s">
        <v>38</v>
      </c>
      <c r="Y18" s="5" t="s">
        <v>38</v>
      </c>
      <c r="Z18" s="5" t="s">
        <v>38</v>
      </c>
      <c r="AA18" s="6" t="s">
        <v>181</v>
      </c>
      <c r="AB18" s="6" t="s">
        <v>63</v>
      </c>
      <c r="AC18" s="6" t="s">
        <v>38</v>
      </c>
      <c r="AD18" s="6" t="s">
        <v>182</v>
      </c>
      <c r="AE18" s="6" t="s">
        <v>38</v>
      </c>
    </row>
    <row r="19">
      <c r="A19" s="28" t="s">
        <v>183</v>
      </c>
      <c r="B19" s="6" t="s">
        <v>184</v>
      </c>
      <c r="C19" s="6" t="s">
        <v>133</v>
      </c>
      <c r="D19" s="7" t="s">
        <v>185</v>
      </c>
      <c r="E19" s="28" t="s">
        <v>186</v>
      </c>
      <c r="F19" s="5" t="s">
        <v>57</v>
      </c>
      <c r="G19" s="6" t="s">
        <v>99</v>
      </c>
      <c r="H19" s="6" t="s">
        <v>38</v>
      </c>
      <c r="I19" s="6" t="s">
        <v>38</v>
      </c>
      <c r="J19" s="8" t="s">
        <v>168</v>
      </c>
      <c r="K19" s="5" t="s">
        <v>169</v>
      </c>
      <c r="L19" s="7" t="s">
        <v>170</v>
      </c>
      <c r="M19" s="9">
        <v>21170</v>
      </c>
      <c r="N19" s="5" t="s">
        <v>62</v>
      </c>
      <c r="O19" s="32">
        <v>43049.8800129977</v>
      </c>
      <c r="P19" s="33">
        <v>43050.530906169</v>
      </c>
      <c r="Q19" s="28" t="s">
        <v>38</v>
      </c>
      <c r="R19" s="29" t="s">
        <v>38</v>
      </c>
      <c r="S19" s="28" t="s">
        <v>72</v>
      </c>
      <c r="T19" s="28" t="s">
        <v>38</v>
      </c>
      <c r="U19" s="5" t="s">
        <v>38</v>
      </c>
      <c r="V19" s="28" t="s">
        <v>187</v>
      </c>
      <c r="W19" s="7" t="s">
        <v>38</v>
      </c>
      <c r="X19" s="7" t="s">
        <v>38</v>
      </c>
      <c r="Y19" s="5" t="s">
        <v>38</v>
      </c>
      <c r="Z19" s="5" t="s">
        <v>38</v>
      </c>
      <c r="AA19" s="6" t="s">
        <v>38</v>
      </c>
      <c r="AB19" s="6" t="s">
        <v>188</v>
      </c>
      <c r="AC19" s="6" t="s">
        <v>63</v>
      </c>
      <c r="AD19" s="6" t="s">
        <v>189</v>
      </c>
      <c r="AE19" s="6" t="s">
        <v>38</v>
      </c>
    </row>
    <row r="20">
      <c r="A20" s="28" t="s">
        <v>190</v>
      </c>
      <c r="B20" s="6" t="s">
        <v>191</v>
      </c>
      <c r="C20" s="6" t="s">
        <v>133</v>
      </c>
      <c r="D20" s="7" t="s">
        <v>192</v>
      </c>
      <c r="E20" s="28" t="s">
        <v>193</v>
      </c>
      <c r="F20" s="5" t="s">
        <v>57</v>
      </c>
      <c r="G20" s="6" t="s">
        <v>58</v>
      </c>
      <c r="H20" s="6" t="s">
        <v>38</v>
      </c>
      <c r="I20" s="6" t="s">
        <v>38</v>
      </c>
      <c r="J20" s="8" t="s">
        <v>59</v>
      </c>
      <c r="K20" s="5" t="s">
        <v>60</v>
      </c>
      <c r="L20" s="7" t="s">
        <v>61</v>
      </c>
      <c r="M20" s="9">
        <v>21180</v>
      </c>
      <c r="N20" s="5" t="s">
        <v>62</v>
      </c>
      <c r="O20" s="32">
        <v>43049.8812598032</v>
      </c>
      <c r="P20" s="33">
        <v>43050.530906331</v>
      </c>
      <c r="Q20" s="28" t="s">
        <v>38</v>
      </c>
      <c r="R20" s="29" t="s">
        <v>38</v>
      </c>
      <c r="S20" s="28" t="s">
        <v>72</v>
      </c>
      <c r="T20" s="28" t="s">
        <v>38</v>
      </c>
      <c r="U20" s="5" t="s">
        <v>38</v>
      </c>
      <c r="V20" s="28" t="s">
        <v>122</v>
      </c>
      <c r="W20" s="7" t="s">
        <v>38</v>
      </c>
      <c r="X20" s="7" t="s">
        <v>38</v>
      </c>
      <c r="Y20" s="5" t="s">
        <v>38</v>
      </c>
      <c r="Z20" s="5" t="s">
        <v>38</v>
      </c>
      <c r="AA20" s="6" t="s">
        <v>38</v>
      </c>
      <c r="AB20" s="6" t="s">
        <v>63</v>
      </c>
      <c r="AC20" s="6" t="s">
        <v>38</v>
      </c>
      <c r="AD20" s="6" t="s">
        <v>194</v>
      </c>
      <c r="AE20" s="6" t="s">
        <v>38</v>
      </c>
    </row>
    <row r="21">
      <c r="A21" s="28" t="s">
        <v>195</v>
      </c>
      <c r="B21" s="6" t="s">
        <v>196</v>
      </c>
      <c r="C21" s="6" t="s">
        <v>133</v>
      </c>
      <c r="D21" s="7" t="s">
        <v>197</v>
      </c>
      <c r="E21" s="28" t="s">
        <v>198</v>
      </c>
      <c r="F21" s="5" t="s">
        <v>57</v>
      </c>
      <c r="G21" s="6" t="s">
        <v>58</v>
      </c>
      <c r="H21" s="6" t="s">
        <v>38</v>
      </c>
      <c r="I21" s="6" t="s">
        <v>38</v>
      </c>
      <c r="J21" s="8" t="s">
        <v>199</v>
      </c>
      <c r="K21" s="5" t="s">
        <v>200</v>
      </c>
      <c r="L21" s="7" t="s">
        <v>201</v>
      </c>
      <c r="M21" s="9">
        <v>21190</v>
      </c>
      <c r="N21" s="5" t="s">
        <v>62</v>
      </c>
      <c r="O21" s="32">
        <v>43049.8829456829</v>
      </c>
      <c r="P21" s="33">
        <v>43050.5309063657</v>
      </c>
      <c r="Q21" s="28" t="s">
        <v>38</v>
      </c>
      <c r="R21" s="29" t="s">
        <v>38</v>
      </c>
      <c r="S21" s="28" t="s">
        <v>136</v>
      </c>
      <c r="T21" s="28" t="s">
        <v>38</v>
      </c>
      <c r="U21" s="5" t="s">
        <v>38</v>
      </c>
      <c r="V21" s="28" t="s">
        <v>202</v>
      </c>
      <c r="W21" s="7" t="s">
        <v>38</v>
      </c>
      <c r="X21" s="7" t="s">
        <v>38</v>
      </c>
      <c r="Y21" s="5" t="s">
        <v>38</v>
      </c>
      <c r="Z21" s="5" t="s">
        <v>38</v>
      </c>
      <c r="AA21" s="6" t="s">
        <v>38</v>
      </c>
      <c r="AB21" s="6" t="s">
        <v>63</v>
      </c>
      <c r="AC21" s="6" t="s">
        <v>38</v>
      </c>
      <c r="AD21" s="6" t="s">
        <v>203</v>
      </c>
      <c r="AE21" s="6" t="s">
        <v>38</v>
      </c>
    </row>
    <row r="22">
      <c r="A22" s="28" t="s">
        <v>204</v>
      </c>
      <c r="B22" s="6" t="s">
        <v>205</v>
      </c>
      <c r="C22" s="6" t="s">
        <v>133</v>
      </c>
      <c r="D22" s="7" t="s">
        <v>206</v>
      </c>
      <c r="E22" s="28" t="s">
        <v>207</v>
      </c>
      <c r="F22" s="5" t="s">
        <v>57</v>
      </c>
      <c r="G22" s="6" t="s">
        <v>58</v>
      </c>
      <c r="H22" s="6" t="s">
        <v>38</v>
      </c>
      <c r="I22" s="6" t="s">
        <v>38</v>
      </c>
      <c r="J22" s="8" t="s">
        <v>177</v>
      </c>
      <c r="K22" s="5" t="s">
        <v>178</v>
      </c>
      <c r="L22" s="7" t="s">
        <v>179</v>
      </c>
      <c r="M22" s="9">
        <v>21200</v>
      </c>
      <c r="N22" s="5" t="s">
        <v>62</v>
      </c>
      <c r="O22" s="32">
        <v>43049.8845129977</v>
      </c>
      <c r="P22" s="33">
        <v>43050.5309064468</v>
      </c>
      <c r="Q22" s="28" t="s">
        <v>38</v>
      </c>
      <c r="R22" s="29" t="s">
        <v>38</v>
      </c>
      <c r="S22" s="28" t="s">
        <v>72</v>
      </c>
      <c r="T22" s="28" t="s">
        <v>38</v>
      </c>
      <c r="U22" s="5" t="s">
        <v>38</v>
      </c>
      <c r="V22" s="28" t="s">
        <v>180</v>
      </c>
      <c r="W22" s="7" t="s">
        <v>38</v>
      </c>
      <c r="X22" s="7" t="s">
        <v>38</v>
      </c>
      <c r="Y22" s="5" t="s">
        <v>38</v>
      </c>
      <c r="Z22" s="5" t="s">
        <v>38</v>
      </c>
      <c r="AA22" s="6" t="s">
        <v>38</v>
      </c>
      <c r="AB22" s="6" t="s">
        <v>63</v>
      </c>
      <c r="AC22" s="6" t="s">
        <v>38</v>
      </c>
      <c r="AD22" s="6" t="s">
        <v>208</v>
      </c>
      <c r="AE22" s="6" t="s">
        <v>38</v>
      </c>
    </row>
    <row r="23">
      <c r="A23" s="28" t="s">
        <v>209</v>
      </c>
      <c r="B23" s="6" t="s">
        <v>210</v>
      </c>
      <c r="C23" s="6" t="s">
        <v>133</v>
      </c>
      <c r="D23" s="7" t="s">
        <v>211</v>
      </c>
      <c r="E23" s="28" t="s">
        <v>212</v>
      </c>
      <c r="F23" s="5" t="s">
        <v>57</v>
      </c>
      <c r="G23" s="6" t="s">
        <v>58</v>
      </c>
      <c r="H23" s="6" t="s">
        <v>38</v>
      </c>
      <c r="I23" s="6" t="s">
        <v>38</v>
      </c>
      <c r="J23" s="8" t="s">
        <v>81</v>
      </c>
      <c r="K23" s="5" t="s">
        <v>82</v>
      </c>
      <c r="L23" s="7" t="s">
        <v>61</v>
      </c>
      <c r="M23" s="9">
        <v>21210</v>
      </c>
      <c r="N23" s="5" t="s">
        <v>62</v>
      </c>
      <c r="O23" s="32">
        <v>43049.8861074074</v>
      </c>
      <c r="P23" s="33">
        <v>43050.5309069097</v>
      </c>
      <c r="Q23" s="28" t="s">
        <v>38</v>
      </c>
      <c r="R23" s="29" t="s">
        <v>38</v>
      </c>
      <c r="S23" s="28" t="s">
        <v>72</v>
      </c>
      <c r="T23" s="28" t="s">
        <v>38</v>
      </c>
      <c r="U23" s="5" t="s">
        <v>38</v>
      </c>
      <c r="V23" s="28" t="s">
        <v>213</v>
      </c>
      <c r="W23" s="7" t="s">
        <v>38</v>
      </c>
      <c r="X23" s="7" t="s">
        <v>38</v>
      </c>
      <c r="Y23" s="5" t="s">
        <v>38</v>
      </c>
      <c r="Z23" s="5" t="s">
        <v>38</v>
      </c>
      <c r="AA23" s="6" t="s">
        <v>38</v>
      </c>
      <c r="AB23" s="6" t="s">
        <v>63</v>
      </c>
      <c r="AC23" s="6" t="s">
        <v>38</v>
      </c>
      <c r="AD23" s="6" t="s">
        <v>214</v>
      </c>
      <c r="AE23" s="6" t="s">
        <v>38</v>
      </c>
    </row>
    <row r="24">
      <c r="A24" s="28" t="s">
        <v>215</v>
      </c>
      <c r="B24" s="6" t="s">
        <v>216</v>
      </c>
      <c r="C24" s="6" t="s">
        <v>133</v>
      </c>
      <c r="D24" s="7" t="s">
        <v>160</v>
      </c>
      <c r="E24" s="28" t="s">
        <v>161</v>
      </c>
      <c r="F24" s="5" t="s">
        <v>57</v>
      </c>
      <c r="G24" s="6" t="s">
        <v>58</v>
      </c>
      <c r="H24" s="6" t="s">
        <v>38</v>
      </c>
      <c r="I24" s="6" t="s">
        <v>38</v>
      </c>
      <c r="J24" s="8" t="s">
        <v>217</v>
      </c>
      <c r="K24" s="5" t="s">
        <v>218</v>
      </c>
      <c r="L24" s="7" t="s">
        <v>61</v>
      </c>
      <c r="M24" s="9">
        <v>21220</v>
      </c>
      <c r="N24" s="5" t="s">
        <v>62</v>
      </c>
      <c r="O24" s="32">
        <v>43049.8878916667</v>
      </c>
      <c r="P24" s="33">
        <v>43050.5309069792</v>
      </c>
      <c r="Q24" s="28" t="s">
        <v>38</v>
      </c>
      <c r="R24" s="29" t="s">
        <v>38</v>
      </c>
      <c r="S24" s="28" t="s">
        <v>72</v>
      </c>
      <c r="T24" s="28" t="s">
        <v>38</v>
      </c>
      <c r="U24" s="5" t="s">
        <v>38</v>
      </c>
      <c r="V24" s="30" t="s">
        <v>162</v>
      </c>
      <c r="W24" s="7" t="s">
        <v>38</v>
      </c>
      <c r="X24" s="7" t="s">
        <v>38</v>
      </c>
      <c r="Y24" s="5" t="s">
        <v>38</v>
      </c>
      <c r="Z24" s="5" t="s">
        <v>38</v>
      </c>
      <c r="AA24" s="6" t="s">
        <v>38</v>
      </c>
      <c r="AB24" s="6" t="s">
        <v>63</v>
      </c>
      <c r="AC24" s="6" t="s">
        <v>38</v>
      </c>
      <c r="AD24" s="6" t="s">
        <v>219</v>
      </c>
      <c r="AE24" s="6" t="s">
        <v>220</v>
      </c>
    </row>
    <row r="25">
      <c r="A25" s="28" t="s">
        <v>221</v>
      </c>
      <c r="B25" s="6" t="s">
        <v>222</v>
      </c>
      <c r="C25" s="6" t="s">
        <v>133</v>
      </c>
      <c r="D25" s="7" t="s">
        <v>223</v>
      </c>
      <c r="E25" s="28" t="s">
        <v>224</v>
      </c>
      <c r="F25" s="5" t="s">
        <v>57</v>
      </c>
      <c r="G25" s="6" t="s">
        <v>58</v>
      </c>
      <c r="H25" s="6" t="s">
        <v>38</v>
      </c>
      <c r="I25" s="6" t="s">
        <v>38</v>
      </c>
      <c r="J25" s="8" t="s">
        <v>225</v>
      </c>
      <c r="K25" s="5" t="s">
        <v>226</v>
      </c>
      <c r="L25" s="7" t="s">
        <v>170</v>
      </c>
      <c r="M25" s="9">
        <v>21230</v>
      </c>
      <c r="N25" s="5" t="s">
        <v>62</v>
      </c>
      <c r="O25" s="32">
        <v>43049.8893601852</v>
      </c>
      <c r="P25" s="33">
        <v>43050.5309073264</v>
      </c>
      <c r="Q25" s="28" t="s">
        <v>38</v>
      </c>
      <c r="R25" s="29" t="s">
        <v>38</v>
      </c>
      <c r="S25" s="28" t="s">
        <v>72</v>
      </c>
      <c r="T25" s="28" t="s">
        <v>38</v>
      </c>
      <c r="U25" s="5" t="s">
        <v>38</v>
      </c>
      <c r="V25" s="28" t="s">
        <v>227</v>
      </c>
      <c r="W25" s="7" t="s">
        <v>38</v>
      </c>
      <c r="X25" s="7" t="s">
        <v>38</v>
      </c>
      <c r="Y25" s="5" t="s">
        <v>38</v>
      </c>
      <c r="Z25" s="5" t="s">
        <v>38</v>
      </c>
      <c r="AA25" s="6" t="s">
        <v>38</v>
      </c>
      <c r="AB25" s="6" t="s">
        <v>63</v>
      </c>
      <c r="AC25" s="6" t="s">
        <v>38</v>
      </c>
      <c r="AD25" s="6" t="s">
        <v>228</v>
      </c>
      <c r="AE25" s="6" t="s">
        <v>38</v>
      </c>
    </row>
    <row r="26">
      <c r="A26" s="28" t="s">
        <v>229</v>
      </c>
      <c r="B26" s="6" t="s">
        <v>230</v>
      </c>
      <c r="C26" s="6" t="s">
        <v>133</v>
      </c>
      <c r="D26" s="7" t="s">
        <v>206</v>
      </c>
      <c r="E26" s="28" t="s">
        <v>207</v>
      </c>
      <c r="F26" s="5" t="s">
        <v>57</v>
      </c>
      <c r="G26" s="6" t="s">
        <v>58</v>
      </c>
      <c r="H26" s="6" t="s">
        <v>38</v>
      </c>
      <c r="I26" s="6" t="s">
        <v>38</v>
      </c>
      <c r="J26" s="8" t="s">
        <v>231</v>
      </c>
      <c r="K26" s="5" t="s">
        <v>232</v>
      </c>
      <c r="L26" s="7" t="s">
        <v>233</v>
      </c>
      <c r="M26" s="9">
        <v>21240</v>
      </c>
      <c r="N26" s="5" t="s">
        <v>62</v>
      </c>
      <c r="O26" s="32">
        <v>43049.8956438657</v>
      </c>
      <c r="P26" s="33">
        <v>43050.5309074074</v>
      </c>
      <c r="Q26" s="28" t="s">
        <v>38</v>
      </c>
      <c r="R26" s="29" t="s">
        <v>38</v>
      </c>
      <c r="S26" s="28" t="s">
        <v>72</v>
      </c>
      <c r="T26" s="28" t="s">
        <v>38</v>
      </c>
      <c r="U26" s="5" t="s">
        <v>38</v>
      </c>
      <c r="V26" s="28" t="s">
        <v>234</v>
      </c>
      <c r="W26" s="7" t="s">
        <v>38</v>
      </c>
      <c r="X26" s="7" t="s">
        <v>38</v>
      </c>
      <c r="Y26" s="5" t="s">
        <v>38</v>
      </c>
      <c r="Z26" s="5" t="s">
        <v>38</v>
      </c>
      <c r="AA26" s="6" t="s">
        <v>38</v>
      </c>
      <c r="AB26" s="6" t="s">
        <v>63</v>
      </c>
      <c r="AC26" s="6" t="s">
        <v>38</v>
      </c>
      <c r="AD26" s="6" t="s">
        <v>235</v>
      </c>
      <c r="AE26" s="6" t="s">
        <v>38</v>
      </c>
    </row>
    <row r="27">
      <c r="A27" s="28" t="s">
        <v>236</v>
      </c>
      <c r="B27" s="6" t="s">
        <v>237</v>
      </c>
      <c r="C27" s="6" t="s">
        <v>133</v>
      </c>
      <c r="D27" s="7" t="s">
        <v>238</v>
      </c>
      <c r="E27" s="28" t="s">
        <v>239</v>
      </c>
      <c r="F27" s="5" t="s">
        <v>57</v>
      </c>
      <c r="G27" s="6" t="s">
        <v>99</v>
      </c>
      <c r="H27" s="6" t="s">
        <v>38</v>
      </c>
      <c r="I27" s="6" t="s">
        <v>38</v>
      </c>
      <c r="J27" s="8" t="s">
        <v>59</v>
      </c>
      <c r="K27" s="5" t="s">
        <v>60</v>
      </c>
      <c r="L27" s="7" t="s">
        <v>61</v>
      </c>
      <c r="M27" s="9">
        <v>21500</v>
      </c>
      <c r="N27" s="5" t="s">
        <v>62</v>
      </c>
      <c r="O27" s="32">
        <v>43049.8984929398</v>
      </c>
      <c r="P27" s="33">
        <v>43050.5309075231</v>
      </c>
      <c r="Q27" s="28" t="s">
        <v>38</v>
      </c>
      <c r="R27" s="29" t="s">
        <v>38</v>
      </c>
      <c r="S27" s="28" t="s">
        <v>72</v>
      </c>
      <c r="T27" s="28" t="s">
        <v>38</v>
      </c>
      <c r="U27" s="5" t="s">
        <v>38</v>
      </c>
      <c r="V27" s="30" t="s">
        <v>240</v>
      </c>
      <c r="W27" s="7" t="s">
        <v>38</v>
      </c>
      <c r="X27" s="7" t="s">
        <v>38</v>
      </c>
      <c r="Y27" s="5" t="s">
        <v>38</v>
      </c>
      <c r="Z27" s="5" t="s">
        <v>38</v>
      </c>
      <c r="AA27" s="6" t="s">
        <v>38</v>
      </c>
      <c r="AB27" s="6" t="s">
        <v>241</v>
      </c>
      <c r="AC27" s="6" t="s">
        <v>63</v>
      </c>
      <c r="AD27" s="6" t="s">
        <v>242</v>
      </c>
      <c r="AE27" s="6" t="s">
        <v>38</v>
      </c>
    </row>
    <row r="28">
      <c r="A28" s="28" t="s">
        <v>243</v>
      </c>
      <c r="B28" s="6" t="s">
        <v>244</v>
      </c>
      <c r="C28" s="6" t="s">
        <v>133</v>
      </c>
      <c r="D28" s="7" t="s">
        <v>245</v>
      </c>
      <c r="E28" s="28" t="s">
        <v>246</v>
      </c>
      <c r="F28" s="5" t="s">
        <v>57</v>
      </c>
      <c r="G28" s="6" t="s">
        <v>58</v>
      </c>
      <c r="H28" s="6" t="s">
        <v>38</v>
      </c>
      <c r="I28" s="6" t="s">
        <v>38</v>
      </c>
      <c r="J28" s="8" t="s">
        <v>59</v>
      </c>
      <c r="K28" s="5" t="s">
        <v>60</v>
      </c>
      <c r="L28" s="7" t="s">
        <v>61</v>
      </c>
      <c r="M28" s="9">
        <v>21250</v>
      </c>
      <c r="N28" s="5" t="s">
        <v>62</v>
      </c>
      <c r="O28" s="32">
        <v>43049.9291573264</v>
      </c>
      <c r="P28" s="33">
        <v>43050.5309076389</v>
      </c>
      <c r="Q28" s="28" t="s">
        <v>38</v>
      </c>
      <c r="R28" s="29" t="s">
        <v>38</v>
      </c>
      <c r="S28" s="28" t="s">
        <v>72</v>
      </c>
      <c r="T28" s="28" t="s">
        <v>38</v>
      </c>
      <c r="U28" s="5" t="s">
        <v>38</v>
      </c>
      <c r="V28" s="28" t="s">
        <v>122</v>
      </c>
      <c r="W28" s="7" t="s">
        <v>38</v>
      </c>
      <c r="X28" s="7" t="s">
        <v>38</v>
      </c>
      <c r="Y28" s="5" t="s">
        <v>38</v>
      </c>
      <c r="Z28" s="5" t="s">
        <v>38</v>
      </c>
      <c r="AA28" s="6" t="s">
        <v>247</v>
      </c>
      <c r="AB28" s="6" t="s">
        <v>63</v>
      </c>
      <c r="AC28" s="6" t="s">
        <v>38</v>
      </c>
      <c r="AD28" s="6" t="s">
        <v>248</v>
      </c>
      <c r="AE28" s="6" t="s">
        <v>38</v>
      </c>
    </row>
    <row r="29">
      <c r="A29" s="28" t="s">
        <v>249</v>
      </c>
      <c r="B29" s="6" t="s">
        <v>250</v>
      </c>
      <c r="C29" s="6" t="s">
        <v>133</v>
      </c>
      <c r="D29" s="7" t="s">
        <v>175</v>
      </c>
      <c r="E29" s="28" t="s">
        <v>176</v>
      </c>
      <c r="F29" s="5" t="s">
        <v>57</v>
      </c>
      <c r="G29" s="6" t="s">
        <v>58</v>
      </c>
      <c r="H29" s="6" t="s">
        <v>38</v>
      </c>
      <c r="I29" s="6" t="s">
        <v>38</v>
      </c>
      <c r="J29" s="8" t="s">
        <v>251</v>
      </c>
      <c r="K29" s="5" t="s">
        <v>252</v>
      </c>
      <c r="L29" s="7" t="s">
        <v>170</v>
      </c>
      <c r="M29" s="9">
        <v>21270</v>
      </c>
      <c r="N29" s="5" t="s">
        <v>62</v>
      </c>
      <c r="O29" s="32">
        <v>43049.9318977199</v>
      </c>
      <c r="P29" s="33">
        <v>43050.5309076736</v>
      </c>
      <c r="Q29" s="28" t="s">
        <v>38</v>
      </c>
      <c r="R29" s="29" t="s">
        <v>38</v>
      </c>
      <c r="S29" s="28" t="s">
        <v>72</v>
      </c>
      <c r="T29" s="28" t="s">
        <v>38</v>
      </c>
      <c r="U29" s="5" t="s">
        <v>38</v>
      </c>
      <c r="V29" s="28" t="s">
        <v>253</v>
      </c>
      <c r="W29" s="7" t="s">
        <v>38</v>
      </c>
      <c r="X29" s="7" t="s">
        <v>38</v>
      </c>
      <c r="Y29" s="5" t="s">
        <v>38</v>
      </c>
      <c r="Z29" s="5" t="s">
        <v>38</v>
      </c>
      <c r="AA29" s="6" t="s">
        <v>38</v>
      </c>
      <c r="AB29" s="6" t="s">
        <v>254</v>
      </c>
      <c r="AC29" s="6" t="s">
        <v>38</v>
      </c>
      <c r="AD29" s="6" t="s">
        <v>255</v>
      </c>
      <c r="AE29" s="6" t="s">
        <v>38</v>
      </c>
    </row>
    <row r="30">
      <c r="A30" s="28" t="s">
        <v>256</v>
      </c>
      <c r="B30" s="6" t="s">
        <v>257</v>
      </c>
      <c r="C30" s="6" t="s">
        <v>258</v>
      </c>
      <c r="D30" s="7" t="s">
        <v>259</v>
      </c>
      <c r="E30" s="28" t="s">
        <v>260</v>
      </c>
      <c r="F30" s="5" t="s">
        <v>57</v>
      </c>
      <c r="G30" s="6" t="s">
        <v>58</v>
      </c>
      <c r="H30" s="6" t="s">
        <v>38</v>
      </c>
      <c r="I30" s="6" t="s">
        <v>38</v>
      </c>
      <c r="J30" s="8" t="s">
        <v>59</v>
      </c>
      <c r="K30" s="5" t="s">
        <v>60</v>
      </c>
      <c r="L30" s="7" t="s">
        <v>61</v>
      </c>
      <c r="M30" s="9">
        <v>21260</v>
      </c>
      <c r="N30" s="5" t="s">
        <v>62</v>
      </c>
      <c r="O30" s="32">
        <v>43049.9334808681</v>
      </c>
      <c r="P30" s="33">
        <v>43050.5309077546</v>
      </c>
      <c r="Q30" s="28" t="s">
        <v>38</v>
      </c>
      <c r="R30" s="29" t="s">
        <v>38</v>
      </c>
      <c r="S30" s="28" t="s">
        <v>72</v>
      </c>
      <c r="T30" s="28" t="s">
        <v>38</v>
      </c>
      <c r="U30" s="5" t="s">
        <v>38</v>
      </c>
      <c r="V30" s="28" t="s">
        <v>122</v>
      </c>
      <c r="W30" s="7" t="s">
        <v>38</v>
      </c>
      <c r="X30" s="7" t="s">
        <v>38</v>
      </c>
      <c r="Y30" s="5" t="s">
        <v>38</v>
      </c>
      <c r="Z30" s="5" t="s">
        <v>38</v>
      </c>
      <c r="AA30" s="6" t="s">
        <v>38</v>
      </c>
      <c r="AB30" s="6" t="s">
        <v>63</v>
      </c>
      <c r="AC30" s="6" t="s">
        <v>133</v>
      </c>
      <c r="AD30" s="6" t="s">
        <v>261</v>
      </c>
      <c r="AE30" s="6" t="s">
        <v>38</v>
      </c>
    </row>
    <row r="31">
      <c r="A31" s="28" t="s">
        <v>262</v>
      </c>
      <c r="B31" s="6" t="s">
        <v>263</v>
      </c>
      <c r="C31" s="6" t="s">
        <v>258</v>
      </c>
      <c r="D31" s="7" t="s">
        <v>264</v>
      </c>
      <c r="E31" s="28" t="s">
        <v>265</v>
      </c>
      <c r="F31" s="5" t="s">
        <v>57</v>
      </c>
      <c r="G31" s="6" t="s">
        <v>58</v>
      </c>
      <c r="H31" s="6" t="s">
        <v>38</v>
      </c>
      <c r="I31" s="6" t="s">
        <v>38</v>
      </c>
      <c r="J31" s="8" t="s">
        <v>59</v>
      </c>
      <c r="K31" s="5" t="s">
        <v>60</v>
      </c>
      <c r="L31" s="7" t="s">
        <v>61</v>
      </c>
      <c r="M31" s="9">
        <v>21280</v>
      </c>
      <c r="N31" s="5" t="s">
        <v>62</v>
      </c>
      <c r="O31" s="32">
        <v>43049.9369917824</v>
      </c>
      <c r="P31" s="33">
        <v>43050.5309081366</v>
      </c>
      <c r="Q31" s="28" t="s">
        <v>38</v>
      </c>
      <c r="R31" s="29" t="s">
        <v>38</v>
      </c>
      <c r="S31" s="28" t="s">
        <v>72</v>
      </c>
      <c r="T31" s="28" t="s">
        <v>38</v>
      </c>
      <c r="U31" s="5" t="s">
        <v>38</v>
      </c>
      <c r="V31" s="28" t="s">
        <v>266</v>
      </c>
      <c r="W31" s="7" t="s">
        <v>38</v>
      </c>
      <c r="X31" s="7" t="s">
        <v>38</v>
      </c>
      <c r="Y31" s="5" t="s">
        <v>38</v>
      </c>
      <c r="Z31" s="5" t="s">
        <v>38</v>
      </c>
      <c r="AA31" s="6" t="s">
        <v>38</v>
      </c>
      <c r="AB31" s="6" t="s">
        <v>63</v>
      </c>
      <c r="AC31" s="6" t="s">
        <v>38</v>
      </c>
      <c r="AD31" s="6" t="s">
        <v>267</v>
      </c>
      <c r="AE31" s="6" t="s">
        <v>38</v>
      </c>
    </row>
    <row r="32">
      <c r="A32" s="28" t="s">
        <v>268</v>
      </c>
      <c r="B32" s="6" t="s">
        <v>269</v>
      </c>
      <c r="C32" s="6" t="s">
        <v>258</v>
      </c>
      <c r="D32" s="7" t="s">
        <v>270</v>
      </c>
      <c r="E32" s="28" t="s">
        <v>271</v>
      </c>
      <c r="F32" s="5" t="s">
        <v>57</v>
      </c>
      <c r="G32" s="6" t="s">
        <v>58</v>
      </c>
      <c r="H32" s="6" t="s">
        <v>38</v>
      </c>
      <c r="I32" s="6" t="s">
        <v>38</v>
      </c>
      <c r="J32" s="8" t="s">
        <v>59</v>
      </c>
      <c r="K32" s="5" t="s">
        <v>60</v>
      </c>
      <c r="L32" s="7" t="s">
        <v>61</v>
      </c>
      <c r="M32" s="9">
        <v>21290</v>
      </c>
      <c r="N32" s="5" t="s">
        <v>62</v>
      </c>
      <c r="O32" s="32">
        <v>43049.9383348727</v>
      </c>
      <c r="P32" s="33">
        <v>43050.5309085301</v>
      </c>
      <c r="Q32" s="28" t="s">
        <v>38</v>
      </c>
      <c r="R32" s="29" t="s">
        <v>38</v>
      </c>
      <c r="S32" s="28" t="s">
        <v>72</v>
      </c>
      <c r="T32" s="28" t="s">
        <v>38</v>
      </c>
      <c r="U32" s="5" t="s">
        <v>38</v>
      </c>
      <c r="V32" s="28" t="s">
        <v>122</v>
      </c>
      <c r="W32" s="7" t="s">
        <v>38</v>
      </c>
      <c r="X32" s="7" t="s">
        <v>38</v>
      </c>
      <c r="Y32" s="5" t="s">
        <v>38</v>
      </c>
      <c r="Z32" s="5" t="s">
        <v>38</v>
      </c>
      <c r="AA32" s="6" t="s">
        <v>38</v>
      </c>
      <c r="AB32" s="6" t="s">
        <v>63</v>
      </c>
      <c r="AC32" s="6" t="s">
        <v>38</v>
      </c>
      <c r="AD32" s="6" t="s">
        <v>272</v>
      </c>
      <c r="AE32" s="6" t="s">
        <v>38</v>
      </c>
    </row>
    <row r="33">
      <c r="A33" s="28" t="s">
        <v>273</v>
      </c>
      <c r="B33" s="6" t="s">
        <v>274</v>
      </c>
      <c r="C33" s="6" t="s">
        <v>258</v>
      </c>
      <c r="D33" s="7" t="s">
        <v>275</v>
      </c>
      <c r="E33" s="28" t="s">
        <v>276</v>
      </c>
      <c r="F33" s="5" t="s">
        <v>57</v>
      </c>
      <c r="G33" s="6" t="s">
        <v>99</v>
      </c>
      <c r="H33" s="6" t="s">
        <v>38</v>
      </c>
      <c r="I33" s="6" t="s">
        <v>38</v>
      </c>
      <c r="J33" s="8" t="s">
        <v>59</v>
      </c>
      <c r="K33" s="5" t="s">
        <v>60</v>
      </c>
      <c r="L33" s="7" t="s">
        <v>61</v>
      </c>
      <c r="M33" s="9">
        <v>23000</v>
      </c>
      <c r="N33" s="5" t="s">
        <v>62</v>
      </c>
      <c r="O33" s="32">
        <v>43049.9403068287</v>
      </c>
      <c r="P33" s="33">
        <v>43050.5309086458</v>
      </c>
      <c r="Q33" s="28" t="s">
        <v>38</v>
      </c>
      <c r="R33" s="29" t="s">
        <v>38</v>
      </c>
      <c r="S33" s="28" t="s">
        <v>72</v>
      </c>
      <c r="T33" s="28" t="s">
        <v>38</v>
      </c>
      <c r="U33" s="5" t="s">
        <v>38</v>
      </c>
      <c r="V33" s="28" t="s">
        <v>122</v>
      </c>
      <c r="W33" s="7" t="s">
        <v>38</v>
      </c>
      <c r="X33" s="7" t="s">
        <v>38</v>
      </c>
      <c r="Y33" s="5" t="s">
        <v>38</v>
      </c>
      <c r="Z33" s="5" t="s">
        <v>38</v>
      </c>
      <c r="AA33" s="6" t="s">
        <v>38</v>
      </c>
      <c r="AB33" s="6" t="s">
        <v>75</v>
      </c>
      <c r="AC33" s="6" t="s">
        <v>63</v>
      </c>
      <c r="AD33" s="6" t="s">
        <v>277</v>
      </c>
      <c r="AE33" s="6" t="s">
        <v>38</v>
      </c>
    </row>
    <row r="34">
      <c r="A34" s="28" t="s">
        <v>278</v>
      </c>
      <c r="B34" s="6" t="s">
        <v>279</v>
      </c>
      <c r="C34" s="6" t="s">
        <v>258</v>
      </c>
      <c r="D34" s="7" t="s">
        <v>280</v>
      </c>
      <c r="E34" s="28" t="s">
        <v>281</v>
      </c>
      <c r="F34" s="5" t="s">
        <v>57</v>
      </c>
      <c r="G34" s="6" t="s">
        <v>58</v>
      </c>
      <c r="H34" s="6" t="s">
        <v>38</v>
      </c>
      <c r="I34" s="6" t="s">
        <v>38</v>
      </c>
      <c r="J34" s="8" t="s">
        <v>59</v>
      </c>
      <c r="K34" s="5" t="s">
        <v>60</v>
      </c>
      <c r="L34" s="7" t="s">
        <v>61</v>
      </c>
      <c r="M34" s="9">
        <v>21300</v>
      </c>
      <c r="N34" s="5" t="s">
        <v>62</v>
      </c>
      <c r="O34" s="32">
        <v>43049.9414877662</v>
      </c>
      <c r="P34" s="33">
        <v>43050.5309087616</v>
      </c>
      <c r="Q34" s="28" t="s">
        <v>38</v>
      </c>
      <c r="R34" s="29" t="s">
        <v>38</v>
      </c>
      <c r="S34" s="28" t="s">
        <v>72</v>
      </c>
      <c r="T34" s="28" t="s">
        <v>38</v>
      </c>
      <c r="U34" s="5" t="s">
        <v>38</v>
      </c>
      <c r="V34" s="28" t="s">
        <v>122</v>
      </c>
      <c r="W34" s="7" t="s">
        <v>38</v>
      </c>
      <c r="X34" s="7" t="s">
        <v>38</v>
      </c>
      <c r="Y34" s="5" t="s">
        <v>38</v>
      </c>
      <c r="Z34" s="5" t="s">
        <v>38</v>
      </c>
      <c r="AA34" s="6" t="s">
        <v>282</v>
      </c>
      <c r="AB34" s="6" t="s">
        <v>63</v>
      </c>
      <c r="AC34" s="6" t="s">
        <v>38</v>
      </c>
      <c r="AD34" s="6" t="s">
        <v>283</v>
      </c>
      <c r="AE34" s="6" t="s">
        <v>38</v>
      </c>
    </row>
    <row r="35">
      <c r="A35" s="28" t="s">
        <v>284</v>
      </c>
      <c r="B35" s="6" t="s">
        <v>285</v>
      </c>
      <c r="C35" s="6" t="s">
        <v>119</v>
      </c>
      <c r="D35" s="7" t="s">
        <v>127</v>
      </c>
      <c r="E35" s="28" t="s">
        <v>128</v>
      </c>
      <c r="F35" s="5" t="s">
        <v>57</v>
      </c>
      <c r="G35" s="6" t="s">
        <v>99</v>
      </c>
      <c r="H35" s="6" t="s">
        <v>38</v>
      </c>
      <c r="I35" s="6" t="s">
        <v>38</v>
      </c>
      <c r="J35" s="8" t="s">
        <v>59</v>
      </c>
      <c r="K35" s="5" t="s">
        <v>60</v>
      </c>
      <c r="L35" s="7" t="s">
        <v>61</v>
      </c>
      <c r="M35" s="9">
        <v>23050</v>
      </c>
      <c r="N35" s="5" t="s">
        <v>62</v>
      </c>
      <c r="O35" s="32">
        <v>43049.9427876505</v>
      </c>
      <c r="P35" s="33">
        <v>43050.5309088773</v>
      </c>
      <c r="Q35" s="28" t="s">
        <v>38</v>
      </c>
      <c r="R35" s="29" t="s">
        <v>38</v>
      </c>
      <c r="S35" s="28" t="s">
        <v>72</v>
      </c>
      <c r="T35" s="28" t="s">
        <v>38</v>
      </c>
      <c r="U35" s="5" t="s">
        <v>38</v>
      </c>
      <c r="V35" s="28" t="s">
        <v>129</v>
      </c>
      <c r="W35" s="7" t="s">
        <v>38</v>
      </c>
      <c r="X35" s="7" t="s">
        <v>38</v>
      </c>
      <c r="Y35" s="5" t="s">
        <v>38</v>
      </c>
      <c r="Z35" s="5" t="s">
        <v>38</v>
      </c>
      <c r="AA35" s="6" t="s">
        <v>38</v>
      </c>
      <c r="AB35" s="6" t="s">
        <v>258</v>
      </c>
      <c r="AC35" s="6" t="s">
        <v>63</v>
      </c>
      <c r="AD35" s="6" t="s">
        <v>286</v>
      </c>
      <c r="AE35" s="6" t="s">
        <v>38</v>
      </c>
    </row>
    <row r="36">
      <c r="A36" s="28" t="s">
        <v>287</v>
      </c>
      <c r="B36" s="6" t="s">
        <v>288</v>
      </c>
      <c r="C36" s="6" t="s">
        <v>188</v>
      </c>
      <c r="D36" s="7" t="s">
        <v>289</v>
      </c>
      <c r="E36" s="28" t="s">
        <v>290</v>
      </c>
      <c r="F36" s="5" t="s">
        <v>57</v>
      </c>
      <c r="G36" s="6" t="s">
        <v>99</v>
      </c>
      <c r="H36" s="6" t="s">
        <v>38</v>
      </c>
      <c r="I36" s="6" t="s">
        <v>38</v>
      </c>
      <c r="J36" s="8" t="s">
        <v>59</v>
      </c>
      <c r="K36" s="5" t="s">
        <v>60</v>
      </c>
      <c r="L36" s="7" t="s">
        <v>61</v>
      </c>
      <c r="M36" s="9">
        <v>39330</v>
      </c>
      <c r="N36" s="5" t="s">
        <v>62</v>
      </c>
      <c r="O36" s="32">
        <v>43049.9445131597</v>
      </c>
      <c r="P36" s="33">
        <v>43050.5309093403</v>
      </c>
      <c r="Q36" s="28" t="s">
        <v>38</v>
      </c>
      <c r="R36" s="29" t="s">
        <v>38</v>
      </c>
      <c r="S36" s="28" t="s">
        <v>72</v>
      </c>
      <c r="T36" s="28" t="s">
        <v>38</v>
      </c>
      <c r="U36" s="5" t="s">
        <v>38</v>
      </c>
      <c r="V36" s="28" t="s">
        <v>266</v>
      </c>
      <c r="W36" s="7" t="s">
        <v>38</v>
      </c>
      <c r="X36" s="7" t="s">
        <v>38</v>
      </c>
      <c r="Y36" s="5" t="s">
        <v>38</v>
      </c>
      <c r="Z36" s="5" t="s">
        <v>38</v>
      </c>
      <c r="AA36" s="6" t="s">
        <v>38</v>
      </c>
      <c r="AB36" s="6" t="s">
        <v>119</v>
      </c>
      <c r="AC36" s="6" t="s">
        <v>291</v>
      </c>
      <c r="AD36" s="6" t="s">
        <v>292</v>
      </c>
      <c r="AE36" s="6" t="s">
        <v>38</v>
      </c>
    </row>
    <row r="37">
      <c r="A37" s="28" t="s">
        <v>293</v>
      </c>
      <c r="B37" s="6" t="s">
        <v>294</v>
      </c>
      <c r="C37" s="6" t="s">
        <v>119</v>
      </c>
      <c r="D37" s="7" t="s">
        <v>295</v>
      </c>
      <c r="E37" s="28" t="s">
        <v>296</v>
      </c>
      <c r="F37" s="5" t="s">
        <v>57</v>
      </c>
      <c r="G37" s="6" t="s">
        <v>58</v>
      </c>
      <c r="H37" s="6" t="s">
        <v>38</v>
      </c>
      <c r="I37" s="6" t="s">
        <v>38</v>
      </c>
      <c r="J37" s="8" t="s">
        <v>110</v>
      </c>
      <c r="K37" s="5" t="s">
        <v>111</v>
      </c>
      <c r="L37" s="7" t="s">
        <v>112</v>
      </c>
      <c r="M37" s="9">
        <v>21350</v>
      </c>
      <c r="N37" s="5" t="s">
        <v>62</v>
      </c>
      <c r="O37" s="32">
        <v>43049.9465567477</v>
      </c>
      <c r="P37" s="33">
        <v>43050.5309097569</v>
      </c>
      <c r="Q37" s="28" t="s">
        <v>38</v>
      </c>
      <c r="R37" s="29" t="s">
        <v>38</v>
      </c>
      <c r="S37" s="28" t="s">
        <v>72</v>
      </c>
      <c r="T37" s="28" t="s">
        <v>38</v>
      </c>
      <c r="U37" s="5" t="s">
        <v>38</v>
      </c>
      <c r="V37" s="28" t="s">
        <v>113</v>
      </c>
      <c r="W37" s="7" t="s">
        <v>38</v>
      </c>
      <c r="X37" s="7" t="s">
        <v>38</v>
      </c>
      <c r="Y37" s="5" t="s">
        <v>38</v>
      </c>
      <c r="Z37" s="5" t="s">
        <v>38</v>
      </c>
      <c r="AA37" s="6" t="s">
        <v>297</v>
      </c>
      <c r="AB37" s="6" t="s">
        <v>298</v>
      </c>
      <c r="AC37" s="6" t="s">
        <v>38</v>
      </c>
      <c r="AD37" s="6" t="s">
        <v>299</v>
      </c>
      <c r="AE37" s="6" t="s">
        <v>38</v>
      </c>
    </row>
    <row r="38">
      <c r="A38" s="28" t="s">
        <v>300</v>
      </c>
      <c r="B38" s="6" t="s">
        <v>301</v>
      </c>
      <c r="C38" s="6" t="s">
        <v>188</v>
      </c>
      <c r="D38" s="7" t="s">
        <v>302</v>
      </c>
      <c r="E38" s="28" t="s">
        <v>303</v>
      </c>
      <c r="F38" s="5" t="s">
        <v>57</v>
      </c>
      <c r="G38" s="6" t="s">
        <v>58</v>
      </c>
      <c r="H38" s="6" t="s">
        <v>38</v>
      </c>
      <c r="I38" s="6" t="s">
        <v>38</v>
      </c>
      <c r="J38" s="8" t="s">
        <v>59</v>
      </c>
      <c r="K38" s="5" t="s">
        <v>60</v>
      </c>
      <c r="L38" s="7" t="s">
        <v>61</v>
      </c>
      <c r="M38" s="9">
        <v>21310</v>
      </c>
      <c r="N38" s="5" t="s">
        <v>62</v>
      </c>
      <c r="O38" s="32">
        <v>43049.9484519676</v>
      </c>
      <c r="P38" s="33">
        <v>43050.530909838</v>
      </c>
      <c r="Q38" s="28" t="s">
        <v>38</v>
      </c>
      <c r="R38" s="29" t="s">
        <v>38</v>
      </c>
      <c r="S38" s="28" t="s">
        <v>72</v>
      </c>
      <c r="T38" s="28" t="s">
        <v>38</v>
      </c>
      <c r="U38" s="5" t="s">
        <v>38</v>
      </c>
      <c r="V38" s="28" t="s">
        <v>266</v>
      </c>
      <c r="W38" s="7" t="s">
        <v>38</v>
      </c>
      <c r="X38" s="7" t="s">
        <v>38</v>
      </c>
      <c r="Y38" s="5" t="s">
        <v>38</v>
      </c>
      <c r="Z38" s="5" t="s">
        <v>38</v>
      </c>
      <c r="AA38" s="6" t="s">
        <v>38</v>
      </c>
      <c r="AB38" s="6" t="s">
        <v>63</v>
      </c>
      <c r="AC38" s="6" t="s">
        <v>304</v>
      </c>
      <c r="AD38" s="6" t="s">
        <v>305</v>
      </c>
      <c r="AE38" s="6" t="s">
        <v>38</v>
      </c>
    </row>
    <row r="39">
      <c r="A39" s="28" t="s">
        <v>306</v>
      </c>
      <c r="B39" s="6" t="s">
        <v>307</v>
      </c>
      <c r="C39" s="6" t="s">
        <v>188</v>
      </c>
      <c r="D39" s="7" t="s">
        <v>308</v>
      </c>
      <c r="E39" s="28" t="s">
        <v>309</v>
      </c>
      <c r="F39" s="5" t="s">
        <v>57</v>
      </c>
      <c r="G39" s="6" t="s">
        <v>58</v>
      </c>
      <c r="H39" s="6" t="s">
        <v>38</v>
      </c>
      <c r="I39" s="6" t="s">
        <v>38</v>
      </c>
      <c r="J39" s="8" t="s">
        <v>59</v>
      </c>
      <c r="K39" s="5" t="s">
        <v>60</v>
      </c>
      <c r="L39" s="7" t="s">
        <v>61</v>
      </c>
      <c r="M39" s="9">
        <v>21320</v>
      </c>
      <c r="N39" s="5" t="s">
        <v>62</v>
      </c>
      <c r="O39" s="32">
        <v>43049.9500756597</v>
      </c>
      <c r="P39" s="33">
        <v>43050.5309099884</v>
      </c>
      <c r="Q39" s="28" t="s">
        <v>38</v>
      </c>
      <c r="R39" s="29" t="s">
        <v>38</v>
      </c>
      <c r="S39" s="28" t="s">
        <v>72</v>
      </c>
      <c r="T39" s="28" t="s">
        <v>38</v>
      </c>
      <c r="U39" s="5" t="s">
        <v>38</v>
      </c>
      <c r="V39" s="28" t="s">
        <v>266</v>
      </c>
      <c r="W39" s="7" t="s">
        <v>38</v>
      </c>
      <c r="X39" s="7" t="s">
        <v>38</v>
      </c>
      <c r="Y39" s="5" t="s">
        <v>38</v>
      </c>
      <c r="Z39" s="5" t="s">
        <v>38</v>
      </c>
      <c r="AA39" s="6" t="s">
        <v>38</v>
      </c>
      <c r="AB39" s="6" t="s">
        <v>63</v>
      </c>
      <c r="AC39" s="6" t="s">
        <v>38</v>
      </c>
      <c r="AD39" s="6" t="s">
        <v>310</v>
      </c>
      <c r="AE39" s="6" t="s">
        <v>38</v>
      </c>
    </row>
    <row r="40">
      <c r="A40" s="28" t="s">
        <v>311</v>
      </c>
      <c r="B40" s="6" t="s">
        <v>312</v>
      </c>
      <c r="C40" s="6" t="s">
        <v>188</v>
      </c>
      <c r="D40" s="7" t="s">
        <v>313</v>
      </c>
      <c r="E40" s="28" t="s">
        <v>314</v>
      </c>
      <c r="F40" s="5" t="s">
        <v>57</v>
      </c>
      <c r="G40" s="6" t="s">
        <v>99</v>
      </c>
      <c r="H40" s="6" t="s">
        <v>38</v>
      </c>
      <c r="I40" s="6" t="s">
        <v>38</v>
      </c>
      <c r="J40" s="8" t="s">
        <v>177</v>
      </c>
      <c r="K40" s="5" t="s">
        <v>178</v>
      </c>
      <c r="L40" s="7" t="s">
        <v>179</v>
      </c>
      <c r="M40" s="9">
        <v>21380</v>
      </c>
      <c r="N40" s="5" t="s">
        <v>62</v>
      </c>
      <c r="O40" s="32">
        <v>43049.9513945255</v>
      </c>
      <c r="P40" s="33">
        <v>43050.5309100694</v>
      </c>
      <c r="Q40" s="28" t="s">
        <v>38</v>
      </c>
      <c r="R40" s="29" t="s">
        <v>38</v>
      </c>
      <c r="S40" s="28" t="s">
        <v>72</v>
      </c>
      <c r="T40" s="28" t="s">
        <v>38</v>
      </c>
      <c r="U40" s="5" t="s">
        <v>38</v>
      </c>
      <c r="V40" s="28" t="s">
        <v>180</v>
      </c>
      <c r="W40" s="7" t="s">
        <v>38</v>
      </c>
      <c r="X40" s="7" t="s">
        <v>38</v>
      </c>
      <c r="Y40" s="5" t="s">
        <v>38</v>
      </c>
      <c r="Z40" s="5" t="s">
        <v>38</v>
      </c>
      <c r="AA40" s="6" t="s">
        <v>38</v>
      </c>
      <c r="AB40" s="6" t="s">
        <v>133</v>
      </c>
      <c r="AC40" s="6" t="s">
        <v>63</v>
      </c>
      <c r="AD40" s="6" t="s">
        <v>315</v>
      </c>
      <c r="AE40" s="6" t="s">
        <v>38</v>
      </c>
    </row>
    <row r="41">
      <c r="A41" s="28" t="s">
        <v>316</v>
      </c>
      <c r="B41" s="6" t="s">
        <v>317</v>
      </c>
      <c r="C41" s="6" t="s">
        <v>188</v>
      </c>
      <c r="D41" s="7" t="s">
        <v>318</v>
      </c>
      <c r="E41" s="28" t="s">
        <v>319</v>
      </c>
      <c r="F41" s="5" t="s">
        <v>57</v>
      </c>
      <c r="G41" s="6" t="s">
        <v>99</v>
      </c>
      <c r="H41" s="6" t="s">
        <v>38</v>
      </c>
      <c r="I41" s="6" t="s">
        <v>38</v>
      </c>
      <c r="J41" s="8" t="s">
        <v>59</v>
      </c>
      <c r="K41" s="5" t="s">
        <v>60</v>
      </c>
      <c r="L41" s="7" t="s">
        <v>61</v>
      </c>
      <c r="M41" s="9">
        <v>39400</v>
      </c>
      <c r="N41" s="5" t="s">
        <v>62</v>
      </c>
      <c r="O41" s="32">
        <v>43049.9525953357</v>
      </c>
      <c r="P41" s="33">
        <v>43050.5309101042</v>
      </c>
      <c r="Q41" s="28" t="s">
        <v>38</v>
      </c>
      <c r="R41" s="29" t="s">
        <v>38</v>
      </c>
      <c r="S41" s="28" t="s">
        <v>72</v>
      </c>
      <c r="T41" s="28" t="s">
        <v>38</v>
      </c>
      <c r="U41" s="5" t="s">
        <v>38</v>
      </c>
      <c r="V41" s="28" t="s">
        <v>320</v>
      </c>
      <c r="W41" s="7" t="s">
        <v>38</v>
      </c>
      <c r="X41" s="7" t="s">
        <v>38</v>
      </c>
      <c r="Y41" s="5" t="s">
        <v>38</v>
      </c>
      <c r="Z41" s="5" t="s">
        <v>38</v>
      </c>
      <c r="AA41" s="6" t="s">
        <v>38</v>
      </c>
      <c r="AB41" s="6" t="s">
        <v>321</v>
      </c>
      <c r="AC41" s="6" t="s">
        <v>291</v>
      </c>
      <c r="AD41" s="6" t="s">
        <v>322</v>
      </c>
      <c r="AE41" s="6" t="s">
        <v>38</v>
      </c>
    </row>
    <row r="42">
      <c r="A42" s="28" t="s">
        <v>323</v>
      </c>
      <c r="B42" s="6" t="s">
        <v>324</v>
      </c>
      <c r="C42" s="6" t="s">
        <v>188</v>
      </c>
      <c r="D42" s="7" t="s">
        <v>325</v>
      </c>
      <c r="E42" s="28" t="s">
        <v>326</v>
      </c>
      <c r="F42" s="5" t="s">
        <v>57</v>
      </c>
      <c r="G42" s="6" t="s">
        <v>58</v>
      </c>
      <c r="H42" s="6" t="s">
        <v>38</v>
      </c>
      <c r="I42" s="6" t="s">
        <v>38</v>
      </c>
      <c r="J42" s="8" t="s">
        <v>59</v>
      </c>
      <c r="K42" s="5" t="s">
        <v>60</v>
      </c>
      <c r="L42" s="7" t="s">
        <v>61</v>
      </c>
      <c r="M42" s="9">
        <v>21330</v>
      </c>
      <c r="N42" s="5" t="s">
        <v>62</v>
      </c>
      <c r="O42" s="32">
        <v>43049.9566018171</v>
      </c>
      <c r="P42" s="33">
        <v>43050.5309101852</v>
      </c>
      <c r="Q42" s="28" t="s">
        <v>38</v>
      </c>
      <c r="R42" s="29" t="s">
        <v>38</v>
      </c>
      <c r="S42" s="28" t="s">
        <v>72</v>
      </c>
      <c r="T42" s="28" t="s">
        <v>38</v>
      </c>
      <c r="U42" s="5" t="s">
        <v>38</v>
      </c>
      <c r="V42" s="28" t="s">
        <v>266</v>
      </c>
      <c r="W42" s="7" t="s">
        <v>38</v>
      </c>
      <c r="X42" s="7" t="s">
        <v>38</v>
      </c>
      <c r="Y42" s="5" t="s">
        <v>38</v>
      </c>
      <c r="Z42" s="5" t="s">
        <v>38</v>
      </c>
      <c r="AA42" s="6" t="s">
        <v>38</v>
      </c>
      <c r="AB42" s="6" t="s">
        <v>291</v>
      </c>
      <c r="AC42" s="6" t="s">
        <v>38</v>
      </c>
      <c r="AD42" s="6" t="s">
        <v>327</v>
      </c>
      <c r="AE42" s="6" t="s">
        <v>38</v>
      </c>
    </row>
    <row r="43">
      <c r="A43" s="28" t="s">
        <v>328</v>
      </c>
      <c r="B43" s="6" t="s">
        <v>329</v>
      </c>
      <c r="C43" s="6" t="s">
        <v>188</v>
      </c>
      <c r="D43" s="7" t="s">
        <v>330</v>
      </c>
      <c r="E43" s="28" t="s">
        <v>331</v>
      </c>
      <c r="F43" s="5" t="s">
        <v>57</v>
      </c>
      <c r="G43" s="6" t="s">
        <v>58</v>
      </c>
      <c r="H43" s="6" t="s">
        <v>38</v>
      </c>
      <c r="I43" s="6" t="s">
        <v>38</v>
      </c>
      <c r="J43" s="8" t="s">
        <v>59</v>
      </c>
      <c r="K43" s="5" t="s">
        <v>60</v>
      </c>
      <c r="L43" s="7" t="s">
        <v>61</v>
      </c>
      <c r="M43" s="9">
        <v>21340</v>
      </c>
      <c r="N43" s="5" t="s">
        <v>62</v>
      </c>
      <c r="O43" s="32">
        <v>43049.9586647801</v>
      </c>
      <c r="P43" s="33">
        <v>43050.5309102662</v>
      </c>
      <c r="Q43" s="28" t="s">
        <v>38</v>
      </c>
      <c r="R43" s="29" t="s">
        <v>38</v>
      </c>
      <c r="S43" s="28" t="s">
        <v>72</v>
      </c>
      <c r="T43" s="28" t="s">
        <v>38</v>
      </c>
      <c r="U43" s="5" t="s">
        <v>38</v>
      </c>
      <c r="V43" s="28" t="s">
        <v>122</v>
      </c>
      <c r="W43" s="7" t="s">
        <v>38</v>
      </c>
      <c r="X43" s="7" t="s">
        <v>38</v>
      </c>
      <c r="Y43" s="5" t="s">
        <v>38</v>
      </c>
      <c r="Z43" s="5" t="s">
        <v>38</v>
      </c>
      <c r="AA43" s="6" t="s">
        <v>332</v>
      </c>
      <c r="AB43" s="6" t="s">
        <v>63</v>
      </c>
      <c r="AC43" s="6" t="s">
        <v>133</v>
      </c>
      <c r="AD43" s="6" t="s">
        <v>333</v>
      </c>
      <c r="AE43" s="6" t="s">
        <v>38</v>
      </c>
    </row>
    <row r="44">
      <c r="A44" s="28" t="s">
        <v>334</v>
      </c>
      <c r="B44" s="6" t="s">
        <v>335</v>
      </c>
      <c r="C44" s="6" t="s">
        <v>188</v>
      </c>
      <c r="D44" s="7" t="s">
        <v>336</v>
      </c>
      <c r="E44" s="28" t="s">
        <v>337</v>
      </c>
      <c r="F44" s="5" t="s">
        <v>57</v>
      </c>
      <c r="G44" s="6" t="s">
        <v>99</v>
      </c>
      <c r="H44" s="6" t="s">
        <v>38</v>
      </c>
      <c r="I44" s="6" t="s">
        <v>38</v>
      </c>
      <c r="J44" s="8" t="s">
        <v>217</v>
      </c>
      <c r="K44" s="5" t="s">
        <v>218</v>
      </c>
      <c r="L44" s="7" t="s">
        <v>61</v>
      </c>
      <c r="M44" s="9">
        <v>21420</v>
      </c>
      <c r="N44" s="5" t="s">
        <v>62</v>
      </c>
      <c r="O44" s="32">
        <v>43049.9604916319</v>
      </c>
      <c r="P44" s="33">
        <v>43050.5309105671</v>
      </c>
      <c r="Q44" s="28" t="s">
        <v>38</v>
      </c>
      <c r="R44" s="29" t="s">
        <v>38</v>
      </c>
      <c r="S44" s="28" t="s">
        <v>72</v>
      </c>
      <c r="T44" s="28" t="s">
        <v>38</v>
      </c>
      <c r="U44" s="5" t="s">
        <v>38</v>
      </c>
      <c r="V44" s="28" t="s">
        <v>338</v>
      </c>
      <c r="W44" s="7" t="s">
        <v>38</v>
      </c>
      <c r="X44" s="7" t="s">
        <v>38</v>
      </c>
      <c r="Y44" s="5" t="s">
        <v>38</v>
      </c>
      <c r="Z44" s="5" t="s">
        <v>38</v>
      </c>
      <c r="AA44" s="6" t="s">
        <v>38</v>
      </c>
      <c r="AB44" s="6" t="s">
        <v>133</v>
      </c>
      <c r="AC44" s="6" t="s">
        <v>63</v>
      </c>
      <c r="AD44" s="6" t="s">
        <v>339</v>
      </c>
      <c r="AE44" s="6" t="s">
        <v>38</v>
      </c>
    </row>
    <row r="45">
      <c r="A45" s="28" t="s">
        <v>340</v>
      </c>
      <c r="B45" s="6" t="s">
        <v>341</v>
      </c>
      <c r="C45" s="6" t="s">
        <v>188</v>
      </c>
      <c r="D45" s="7" t="s">
        <v>342</v>
      </c>
      <c r="E45" s="28" t="s">
        <v>343</v>
      </c>
      <c r="F45" s="5" t="s">
        <v>57</v>
      </c>
      <c r="G45" s="6" t="s">
        <v>58</v>
      </c>
      <c r="H45" s="6" t="s">
        <v>38</v>
      </c>
      <c r="I45" s="6" t="s">
        <v>38</v>
      </c>
      <c r="J45" s="8" t="s">
        <v>59</v>
      </c>
      <c r="K45" s="5" t="s">
        <v>60</v>
      </c>
      <c r="L45" s="7" t="s">
        <v>61</v>
      </c>
      <c r="M45" s="9">
        <v>21360</v>
      </c>
      <c r="N45" s="5" t="s">
        <v>62</v>
      </c>
      <c r="O45" s="32">
        <v>43049.9619454514</v>
      </c>
      <c r="P45" s="33">
        <v>43050.5309109954</v>
      </c>
      <c r="Q45" s="28" t="s">
        <v>38</v>
      </c>
      <c r="R45" s="29" t="s">
        <v>38</v>
      </c>
      <c r="S45" s="28" t="s">
        <v>72</v>
      </c>
      <c r="T45" s="28" t="s">
        <v>38</v>
      </c>
      <c r="U45" s="5" t="s">
        <v>38</v>
      </c>
      <c r="V45" s="28" t="s">
        <v>266</v>
      </c>
      <c r="W45" s="7" t="s">
        <v>38</v>
      </c>
      <c r="X45" s="7" t="s">
        <v>38</v>
      </c>
      <c r="Y45" s="5" t="s">
        <v>38</v>
      </c>
      <c r="Z45" s="5" t="s">
        <v>38</v>
      </c>
      <c r="AA45" s="6" t="s">
        <v>38</v>
      </c>
      <c r="AB45" s="6" t="s">
        <v>63</v>
      </c>
      <c r="AC45" s="6" t="s">
        <v>133</v>
      </c>
      <c r="AD45" s="6" t="s">
        <v>344</v>
      </c>
      <c r="AE45" s="6" t="s">
        <v>38</v>
      </c>
    </row>
    <row r="46">
      <c r="A46" s="28" t="s">
        <v>345</v>
      </c>
      <c r="B46" s="6" t="s">
        <v>346</v>
      </c>
      <c r="C46" s="6" t="s">
        <v>188</v>
      </c>
      <c r="D46" s="7" t="s">
        <v>347</v>
      </c>
      <c r="E46" s="28" t="s">
        <v>348</v>
      </c>
      <c r="F46" s="5" t="s">
        <v>57</v>
      </c>
      <c r="G46" s="6" t="s">
        <v>58</v>
      </c>
      <c r="H46" s="6" t="s">
        <v>38</v>
      </c>
      <c r="I46" s="6" t="s">
        <v>38</v>
      </c>
      <c r="J46" s="8" t="s">
        <v>59</v>
      </c>
      <c r="K46" s="5" t="s">
        <v>60</v>
      </c>
      <c r="L46" s="7" t="s">
        <v>61</v>
      </c>
      <c r="M46" s="9">
        <v>21370</v>
      </c>
      <c r="N46" s="5" t="s">
        <v>62</v>
      </c>
      <c r="O46" s="32">
        <v>43049.9635618403</v>
      </c>
      <c r="P46" s="33">
        <v>43050.5309111458</v>
      </c>
      <c r="Q46" s="28" t="s">
        <v>38</v>
      </c>
      <c r="R46" s="29" t="s">
        <v>38</v>
      </c>
      <c r="S46" s="28" t="s">
        <v>72</v>
      </c>
      <c r="T46" s="28" t="s">
        <v>38</v>
      </c>
      <c r="U46" s="5" t="s">
        <v>38</v>
      </c>
      <c r="V46" s="28" t="s">
        <v>122</v>
      </c>
      <c r="W46" s="7" t="s">
        <v>38</v>
      </c>
      <c r="X46" s="7" t="s">
        <v>38</v>
      </c>
      <c r="Y46" s="5" t="s">
        <v>38</v>
      </c>
      <c r="Z46" s="5" t="s">
        <v>38</v>
      </c>
      <c r="AA46" s="6" t="s">
        <v>38</v>
      </c>
      <c r="AB46" s="6" t="s">
        <v>291</v>
      </c>
      <c r="AC46" s="6" t="s">
        <v>38</v>
      </c>
      <c r="AD46" s="6" t="s">
        <v>349</v>
      </c>
      <c r="AE46" s="6" t="s">
        <v>38</v>
      </c>
    </row>
    <row r="47">
      <c r="A47" s="28" t="s">
        <v>350</v>
      </c>
      <c r="B47" s="6" t="s">
        <v>351</v>
      </c>
      <c r="C47" s="6" t="s">
        <v>188</v>
      </c>
      <c r="D47" s="7" t="s">
        <v>352</v>
      </c>
      <c r="E47" s="28" t="s">
        <v>353</v>
      </c>
      <c r="F47" s="5" t="s">
        <v>57</v>
      </c>
      <c r="G47" s="6" t="s">
        <v>99</v>
      </c>
      <c r="H47" s="6" t="s">
        <v>38</v>
      </c>
      <c r="I47" s="6" t="s">
        <v>38</v>
      </c>
      <c r="J47" s="8" t="s">
        <v>59</v>
      </c>
      <c r="K47" s="5" t="s">
        <v>60</v>
      </c>
      <c r="L47" s="7" t="s">
        <v>61</v>
      </c>
      <c r="M47" s="9">
        <v>39520</v>
      </c>
      <c r="N47" s="5" t="s">
        <v>62</v>
      </c>
      <c r="O47" s="32">
        <v>43049.9649535069</v>
      </c>
      <c r="P47" s="33">
        <v>43050.5309115394</v>
      </c>
      <c r="Q47" s="28" t="s">
        <v>38</v>
      </c>
      <c r="R47" s="29" t="s">
        <v>38</v>
      </c>
      <c r="S47" s="28" t="s">
        <v>136</v>
      </c>
      <c r="T47" s="28" t="s">
        <v>38</v>
      </c>
      <c r="U47" s="5" t="s">
        <v>38</v>
      </c>
      <c r="V47" s="28" t="s">
        <v>122</v>
      </c>
      <c r="W47" s="7" t="s">
        <v>38</v>
      </c>
      <c r="X47" s="7" t="s">
        <v>38</v>
      </c>
      <c r="Y47" s="5" t="s">
        <v>38</v>
      </c>
      <c r="Z47" s="5" t="s">
        <v>38</v>
      </c>
      <c r="AA47" s="6" t="s">
        <v>38</v>
      </c>
      <c r="AB47" s="6" t="s">
        <v>133</v>
      </c>
      <c r="AC47" s="6" t="s">
        <v>354</v>
      </c>
      <c r="AD47" s="6" t="s">
        <v>355</v>
      </c>
      <c r="AE47" s="6" t="s">
        <v>38</v>
      </c>
    </row>
    <row r="48">
      <c r="A48" s="28" t="s">
        <v>356</v>
      </c>
      <c r="B48" s="6" t="s">
        <v>357</v>
      </c>
      <c r="C48" s="6" t="s">
        <v>75</v>
      </c>
      <c r="D48" s="7" t="s">
        <v>358</v>
      </c>
      <c r="E48" s="28" t="s">
        <v>359</v>
      </c>
      <c r="F48" s="5" t="s">
        <v>57</v>
      </c>
      <c r="G48" s="6" t="s">
        <v>58</v>
      </c>
      <c r="H48" s="6" t="s">
        <v>38</v>
      </c>
      <c r="I48" s="6" t="s">
        <v>38</v>
      </c>
      <c r="J48" s="8" t="s">
        <v>360</v>
      </c>
      <c r="K48" s="5" t="s">
        <v>361</v>
      </c>
      <c r="L48" s="7" t="s">
        <v>362</v>
      </c>
      <c r="M48" s="9">
        <v>21460</v>
      </c>
      <c r="N48" s="5" t="s">
        <v>363</v>
      </c>
      <c r="O48" s="32">
        <v>43049.96629375</v>
      </c>
      <c r="P48" s="33">
        <v>43050.5309116551</v>
      </c>
      <c r="Q48" s="28" t="s">
        <v>38</v>
      </c>
      <c r="R48" s="29" t="s">
        <v>38</v>
      </c>
      <c r="S48" s="28" t="s">
        <v>145</v>
      </c>
      <c r="T48" s="28" t="s">
        <v>38</v>
      </c>
      <c r="U48" s="5" t="s">
        <v>38</v>
      </c>
      <c r="V48" s="28" t="s">
        <v>364</v>
      </c>
      <c r="W48" s="7" t="s">
        <v>38</v>
      </c>
      <c r="X48" s="7" t="s">
        <v>38</v>
      </c>
      <c r="Y48" s="5" t="s">
        <v>38</v>
      </c>
      <c r="Z48" s="5" t="s">
        <v>38</v>
      </c>
      <c r="AA48" s="6" t="s">
        <v>38</v>
      </c>
      <c r="AB48" s="6" t="s">
        <v>365</v>
      </c>
      <c r="AC48" s="6" t="s">
        <v>38</v>
      </c>
      <c r="AD48" s="6" t="s">
        <v>366</v>
      </c>
      <c r="AE48" s="6" t="s">
        <v>38</v>
      </c>
    </row>
    <row r="49">
      <c r="A49" s="28" t="s">
        <v>367</v>
      </c>
      <c r="B49" s="6" t="s">
        <v>368</v>
      </c>
      <c r="C49" s="6" t="s">
        <v>75</v>
      </c>
      <c r="D49" s="7" t="s">
        <v>369</v>
      </c>
      <c r="E49" s="28" t="s">
        <v>370</v>
      </c>
      <c r="F49" s="5" t="s">
        <v>57</v>
      </c>
      <c r="G49" s="6" t="s">
        <v>99</v>
      </c>
      <c r="H49" s="6" t="s">
        <v>38</v>
      </c>
      <c r="I49" s="6" t="s">
        <v>38</v>
      </c>
      <c r="J49" s="8" t="s">
        <v>110</v>
      </c>
      <c r="K49" s="5" t="s">
        <v>111</v>
      </c>
      <c r="L49" s="7" t="s">
        <v>112</v>
      </c>
      <c r="M49" s="9">
        <v>21510</v>
      </c>
      <c r="N49" s="5" t="s">
        <v>62</v>
      </c>
      <c r="O49" s="32">
        <v>43049.9675992708</v>
      </c>
      <c r="P49" s="33">
        <v>43050.5309116898</v>
      </c>
      <c r="Q49" s="28" t="s">
        <v>38</v>
      </c>
      <c r="R49" s="29" t="s">
        <v>38</v>
      </c>
      <c r="S49" s="28" t="s">
        <v>72</v>
      </c>
      <c r="T49" s="28" t="s">
        <v>38</v>
      </c>
      <c r="U49" s="5" t="s">
        <v>38</v>
      </c>
      <c r="V49" s="28" t="s">
        <v>371</v>
      </c>
      <c r="W49" s="7" t="s">
        <v>38</v>
      </c>
      <c r="X49" s="7" t="s">
        <v>38</v>
      </c>
      <c r="Y49" s="5" t="s">
        <v>38</v>
      </c>
      <c r="Z49" s="5" t="s">
        <v>38</v>
      </c>
      <c r="AA49" s="6" t="s">
        <v>38</v>
      </c>
      <c r="AB49" s="6" t="s">
        <v>372</v>
      </c>
      <c r="AC49" s="6" t="s">
        <v>63</v>
      </c>
      <c r="AD49" s="6" t="s">
        <v>373</v>
      </c>
      <c r="AE49" s="6" t="s">
        <v>38</v>
      </c>
    </row>
    <row r="50">
      <c r="A50" s="28" t="s">
        <v>374</v>
      </c>
      <c r="B50" s="6" t="s">
        <v>375</v>
      </c>
      <c r="C50" s="6" t="s">
        <v>75</v>
      </c>
      <c r="D50" s="7" t="s">
        <v>376</v>
      </c>
      <c r="E50" s="28" t="s">
        <v>377</v>
      </c>
      <c r="F50" s="5" t="s">
        <v>57</v>
      </c>
      <c r="G50" s="6" t="s">
        <v>58</v>
      </c>
      <c r="H50" s="6" t="s">
        <v>38</v>
      </c>
      <c r="I50" s="6" t="s">
        <v>38</v>
      </c>
      <c r="J50" s="8" t="s">
        <v>378</v>
      </c>
      <c r="K50" s="5" t="s">
        <v>379</v>
      </c>
      <c r="L50" s="7" t="s">
        <v>380</v>
      </c>
      <c r="M50" s="9">
        <v>21480</v>
      </c>
      <c r="N50" s="5" t="s">
        <v>62</v>
      </c>
      <c r="O50" s="32">
        <v>43049.9700394329</v>
      </c>
      <c r="P50" s="33">
        <v>43050.5309118056</v>
      </c>
      <c r="Q50" s="28" t="s">
        <v>38</v>
      </c>
      <c r="R50" s="29" t="s">
        <v>38</v>
      </c>
      <c r="S50" s="28" t="s">
        <v>72</v>
      </c>
      <c r="T50" s="28" t="s">
        <v>38</v>
      </c>
      <c r="U50" s="5" t="s">
        <v>38</v>
      </c>
      <c r="V50" s="28" t="s">
        <v>381</v>
      </c>
      <c r="W50" s="7" t="s">
        <v>38</v>
      </c>
      <c r="X50" s="7" t="s">
        <v>38</v>
      </c>
      <c r="Y50" s="5" t="s">
        <v>38</v>
      </c>
      <c r="Z50" s="5" t="s">
        <v>38</v>
      </c>
      <c r="AA50" s="6" t="s">
        <v>38</v>
      </c>
      <c r="AB50" s="6" t="s">
        <v>382</v>
      </c>
      <c r="AC50" s="6" t="s">
        <v>38</v>
      </c>
      <c r="AD50" s="6" t="s">
        <v>383</v>
      </c>
      <c r="AE50" s="6" t="s">
        <v>38</v>
      </c>
    </row>
    <row r="51">
      <c r="A51" s="28" t="s">
        <v>384</v>
      </c>
      <c r="B51" s="6" t="s">
        <v>385</v>
      </c>
      <c r="C51" s="6" t="s">
        <v>75</v>
      </c>
      <c r="D51" s="7" t="s">
        <v>386</v>
      </c>
      <c r="E51" s="28" t="s">
        <v>387</v>
      </c>
      <c r="F51" s="5" t="s">
        <v>57</v>
      </c>
      <c r="G51" s="6" t="s">
        <v>58</v>
      </c>
      <c r="H51" s="6" t="s">
        <v>38</v>
      </c>
      <c r="I51" s="6" t="s">
        <v>38</v>
      </c>
      <c r="J51" s="8" t="s">
        <v>59</v>
      </c>
      <c r="K51" s="5" t="s">
        <v>60</v>
      </c>
      <c r="L51" s="7" t="s">
        <v>61</v>
      </c>
      <c r="M51" s="9">
        <v>21390</v>
      </c>
      <c r="N51" s="5" t="s">
        <v>62</v>
      </c>
      <c r="O51" s="32">
        <v>43050.4954432523</v>
      </c>
      <c r="P51" s="33">
        <v>43050.5309122338</v>
      </c>
      <c r="Q51" s="28" t="s">
        <v>38</v>
      </c>
      <c r="R51" s="29" t="s">
        <v>38</v>
      </c>
      <c r="S51" s="28" t="s">
        <v>72</v>
      </c>
      <c r="T51" s="28" t="s">
        <v>38</v>
      </c>
      <c r="U51" s="5" t="s">
        <v>38</v>
      </c>
      <c r="V51" s="28" t="s">
        <v>129</v>
      </c>
      <c r="W51" s="7" t="s">
        <v>38</v>
      </c>
      <c r="X51" s="7" t="s">
        <v>38</v>
      </c>
      <c r="Y51" s="5" t="s">
        <v>38</v>
      </c>
      <c r="Z51" s="5" t="s">
        <v>38</v>
      </c>
      <c r="AA51" s="6" t="s">
        <v>38</v>
      </c>
      <c r="AB51" s="6" t="s">
        <v>388</v>
      </c>
      <c r="AC51" s="6" t="s">
        <v>67</v>
      </c>
      <c r="AD51" s="6" t="s">
        <v>389</v>
      </c>
      <c r="AE51" s="6" t="s">
        <v>390</v>
      </c>
    </row>
    <row r="52">
      <c r="A52" s="28" t="s">
        <v>391</v>
      </c>
      <c r="B52" s="6" t="s">
        <v>392</v>
      </c>
      <c r="C52" s="6" t="s">
        <v>75</v>
      </c>
      <c r="D52" s="7" t="s">
        <v>358</v>
      </c>
      <c r="E52" s="28" t="s">
        <v>359</v>
      </c>
      <c r="F52" s="5" t="s">
        <v>57</v>
      </c>
      <c r="G52" s="6" t="s">
        <v>58</v>
      </c>
      <c r="H52" s="6" t="s">
        <v>38</v>
      </c>
      <c r="I52" s="6" t="s">
        <v>38</v>
      </c>
      <c r="J52" s="8" t="s">
        <v>59</v>
      </c>
      <c r="K52" s="5" t="s">
        <v>60</v>
      </c>
      <c r="L52" s="7" t="s">
        <v>61</v>
      </c>
      <c r="M52" s="9">
        <v>21410</v>
      </c>
      <c r="N52" s="5" t="s">
        <v>62</v>
      </c>
      <c r="O52" s="32">
        <v>43050.4968802431</v>
      </c>
      <c r="P52" s="33">
        <v>43050.5309122685</v>
      </c>
      <c r="Q52" s="28" t="s">
        <v>38</v>
      </c>
      <c r="R52" s="29" t="s">
        <v>38</v>
      </c>
      <c r="S52" s="28" t="s">
        <v>72</v>
      </c>
      <c r="T52" s="28" t="s">
        <v>38</v>
      </c>
      <c r="U52" s="5" t="s">
        <v>38</v>
      </c>
      <c r="V52" s="28" t="s">
        <v>129</v>
      </c>
      <c r="W52" s="7" t="s">
        <v>38</v>
      </c>
      <c r="X52" s="7" t="s">
        <v>38</v>
      </c>
      <c r="Y52" s="5" t="s">
        <v>38</v>
      </c>
      <c r="Z52" s="5" t="s">
        <v>38</v>
      </c>
      <c r="AA52" s="6" t="s">
        <v>393</v>
      </c>
      <c r="AB52" s="6" t="s">
        <v>63</v>
      </c>
      <c r="AC52" s="6" t="s">
        <v>38</v>
      </c>
      <c r="AD52" s="6" t="s">
        <v>394</v>
      </c>
      <c r="AE52" s="6" t="s">
        <v>38</v>
      </c>
    </row>
    <row r="53">
      <c r="A53" s="28" t="s">
        <v>395</v>
      </c>
      <c r="B53" s="6" t="s">
        <v>396</v>
      </c>
      <c r="C53" s="6" t="s">
        <v>75</v>
      </c>
      <c r="D53" s="7" t="s">
        <v>397</v>
      </c>
      <c r="E53" s="28" t="s">
        <v>398</v>
      </c>
      <c r="F53" s="5" t="s">
        <v>57</v>
      </c>
      <c r="G53" s="6" t="s">
        <v>58</v>
      </c>
      <c r="H53" s="6" t="s">
        <v>38</v>
      </c>
      <c r="I53" s="6" t="s">
        <v>38</v>
      </c>
      <c r="J53" s="8" t="s">
        <v>110</v>
      </c>
      <c r="K53" s="5" t="s">
        <v>111</v>
      </c>
      <c r="L53" s="7" t="s">
        <v>112</v>
      </c>
      <c r="M53" s="9">
        <v>21470</v>
      </c>
      <c r="N53" s="5" t="s">
        <v>62</v>
      </c>
      <c r="O53" s="32">
        <v>43050.4986859607</v>
      </c>
      <c r="P53" s="33">
        <v>43050.5309123843</v>
      </c>
      <c r="Q53" s="28" t="s">
        <v>38</v>
      </c>
      <c r="R53" s="29" t="s">
        <v>38</v>
      </c>
      <c r="S53" s="28" t="s">
        <v>72</v>
      </c>
      <c r="T53" s="28" t="s">
        <v>38</v>
      </c>
      <c r="U53" s="5" t="s">
        <v>38</v>
      </c>
      <c r="V53" s="30" t="s">
        <v>399</v>
      </c>
      <c r="W53" s="7" t="s">
        <v>38</v>
      </c>
      <c r="X53" s="7" t="s">
        <v>38</v>
      </c>
      <c r="Y53" s="5" t="s">
        <v>38</v>
      </c>
      <c r="Z53" s="5" t="s">
        <v>38</v>
      </c>
      <c r="AA53" s="6" t="s">
        <v>400</v>
      </c>
      <c r="AB53" s="6" t="s">
        <v>401</v>
      </c>
      <c r="AC53" s="6" t="s">
        <v>402</v>
      </c>
      <c r="AD53" s="6" t="s">
        <v>403</v>
      </c>
      <c r="AE53" s="6" t="s">
        <v>404</v>
      </c>
    </row>
    <row r="54">
      <c r="A54" s="28" t="s">
        <v>405</v>
      </c>
      <c r="B54" s="6" t="s">
        <v>406</v>
      </c>
      <c r="C54" s="6" t="s">
        <v>75</v>
      </c>
      <c r="D54" s="7" t="s">
        <v>369</v>
      </c>
      <c r="E54" s="28" t="s">
        <v>370</v>
      </c>
      <c r="F54" s="5" t="s">
        <v>57</v>
      </c>
      <c r="G54" s="6" t="s">
        <v>58</v>
      </c>
      <c r="H54" s="6" t="s">
        <v>38</v>
      </c>
      <c r="I54" s="6" t="s">
        <v>38</v>
      </c>
      <c r="J54" s="8" t="s">
        <v>225</v>
      </c>
      <c r="K54" s="5" t="s">
        <v>226</v>
      </c>
      <c r="L54" s="7" t="s">
        <v>170</v>
      </c>
      <c r="M54" s="9">
        <v>21520</v>
      </c>
      <c r="N54" s="5" t="s">
        <v>62</v>
      </c>
      <c r="O54" s="32">
        <v>43050.5021103819</v>
      </c>
      <c r="P54" s="33">
        <v>43050.5309127315</v>
      </c>
      <c r="Q54" s="28" t="s">
        <v>38</v>
      </c>
      <c r="R54" s="29" t="s">
        <v>38</v>
      </c>
      <c r="S54" s="28" t="s">
        <v>72</v>
      </c>
      <c r="T54" s="28" t="s">
        <v>38</v>
      </c>
      <c r="U54" s="5" t="s">
        <v>38</v>
      </c>
      <c r="V54" s="28" t="s">
        <v>227</v>
      </c>
      <c r="W54" s="7" t="s">
        <v>38</v>
      </c>
      <c r="X54" s="7" t="s">
        <v>38</v>
      </c>
      <c r="Y54" s="5" t="s">
        <v>38</v>
      </c>
      <c r="Z54" s="5" t="s">
        <v>38</v>
      </c>
      <c r="AA54" s="6" t="s">
        <v>407</v>
      </c>
      <c r="AB54" s="6" t="s">
        <v>63</v>
      </c>
      <c r="AC54" s="6" t="s">
        <v>408</v>
      </c>
      <c r="AD54" s="6" t="s">
        <v>409</v>
      </c>
      <c r="AE54" s="6" t="s">
        <v>38</v>
      </c>
    </row>
    <row r="55">
      <c r="A55" s="28" t="s">
        <v>410</v>
      </c>
      <c r="B55" s="6" t="s">
        <v>411</v>
      </c>
      <c r="C55" s="6" t="s">
        <v>75</v>
      </c>
      <c r="D55" s="7" t="s">
        <v>412</v>
      </c>
      <c r="E55" s="28" t="s">
        <v>413</v>
      </c>
      <c r="F55" s="5" t="s">
        <v>57</v>
      </c>
      <c r="G55" s="6" t="s">
        <v>58</v>
      </c>
      <c r="H55" s="6" t="s">
        <v>38</v>
      </c>
      <c r="I55" s="6" t="s">
        <v>38</v>
      </c>
      <c r="J55" s="8" t="s">
        <v>100</v>
      </c>
      <c r="K55" s="5" t="s">
        <v>101</v>
      </c>
      <c r="L55" s="7" t="s">
        <v>102</v>
      </c>
      <c r="M55" s="9">
        <v>21530</v>
      </c>
      <c r="N55" s="5" t="s">
        <v>62</v>
      </c>
      <c r="O55" s="32">
        <v>43050.5043425579</v>
      </c>
      <c r="P55" s="33">
        <v>43050.5309136574</v>
      </c>
      <c r="Q55" s="28" t="s">
        <v>38</v>
      </c>
      <c r="R55" s="29" t="s">
        <v>38</v>
      </c>
      <c r="S55" s="28" t="s">
        <v>136</v>
      </c>
      <c r="T55" s="28" t="s">
        <v>38</v>
      </c>
      <c r="U55" s="5" t="s">
        <v>38</v>
      </c>
      <c r="V55" s="28" t="s">
        <v>103</v>
      </c>
      <c r="W55" s="7" t="s">
        <v>38</v>
      </c>
      <c r="X55" s="7" t="s">
        <v>38</v>
      </c>
      <c r="Y55" s="5" t="s">
        <v>38</v>
      </c>
      <c r="Z55" s="5" t="s">
        <v>38</v>
      </c>
      <c r="AA55" s="6" t="s">
        <v>38</v>
      </c>
      <c r="AB55" s="6" t="s">
        <v>354</v>
      </c>
      <c r="AC55" s="6" t="s">
        <v>38</v>
      </c>
      <c r="AD55" s="6" t="s">
        <v>414</v>
      </c>
      <c r="AE55" s="6" t="s">
        <v>38</v>
      </c>
    </row>
    <row r="56">
      <c r="A56" s="28" t="s">
        <v>415</v>
      </c>
      <c r="B56" s="6" t="s">
        <v>416</v>
      </c>
      <c r="C56" s="6" t="s">
        <v>75</v>
      </c>
      <c r="D56" s="7" t="s">
        <v>386</v>
      </c>
      <c r="E56" s="28" t="s">
        <v>387</v>
      </c>
      <c r="F56" s="5" t="s">
        <v>57</v>
      </c>
      <c r="G56" s="6" t="s">
        <v>58</v>
      </c>
      <c r="H56" s="6" t="s">
        <v>38</v>
      </c>
      <c r="I56" s="6" t="s">
        <v>38</v>
      </c>
      <c r="J56" s="8" t="s">
        <v>81</v>
      </c>
      <c r="K56" s="5" t="s">
        <v>82</v>
      </c>
      <c r="L56" s="7" t="s">
        <v>61</v>
      </c>
      <c r="M56" s="9">
        <v>21540</v>
      </c>
      <c r="N56" s="5" t="s">
        <v>62</v>
      </c>
      <c r="O56" s="32">
        <v>43050.5066606481</v>
      </c>
      <c r="P56" s="33">
        <v>43050.5309139699</v>
      </c>
      <c r="Q56" s="28" t="s">
        <v>38</v>
      </c>
      <c r="R56" s="29" t="s">
        <v>38</v>
      </c>
      <c r="S56" s="28" t="s">
        <v>72</v>
      </c>
      <c r="T56" s="28" t="s">
        <v>38</v>
      </c>
      <c r="U56" s="5" t="s">
        <v>38</v>
      </c>
      <c r="V56" s="30" t="s">
        <v>83</v>
      </c>
      <c r="W56" s="7" t="s">
        <v>38</v>
      </c>
      <c r="X56" s="7" t="s">
        <v>38</v>
      </c>
      <c r="Y56" s="5" t="s">
        <v>38</v>
      </c>
      <c r="Z56" s="5" t="s">
        <v>38</v>
      </c>
      <c r="AA56" s="6" t="s">
        <v>84</v>
      </c>
      <c r="AB56" s="6" t="s">
        <v>417</v>
      </c>
      <c r="AC56" s="6" t="s">
        <v>418</v>
      </c>
      <c r="AD56" s="6" t="s">
        <v>419</v>
      </c>
      <c r="AE56" s="6" t="s">
        <v>38</v>
      </c>
    </row>
    <row r="57">
      <c r="A57" s="28" t="s">
        <v>420</v>
      </c>
      <c r="B57" s="6" t="s">
        <v>421</v>
      </c>
      <c r="C57" s="6" t="s">
        <v>75</v>
      </c>
      <c r="D57" s="7" t="s">
        <v>422</v>
      </c>
      <c r="E57" s="28" t="s">
        <v>423</v>
      </c>
      <c r="F57" s="5" t="s">
        <v>57</v>
      </c>
      <c r="G57" s="6" t="s">
        <v>58</v>
      </c>
      <c r="H57" s="6" t="s">
        <v>38</v>
      </c>
      <c r="I57" s="6" t="s">
        <v>38</v>
      </c>
      <c r="J57" s="8" t="s">
        <v>168</v>
      </c>
      <c r="K57" s="5" t="s">
        <v>169</v>
      </c>
      <c r="L57" s="7" t="s">
        <v>170</v>
      </c>
      <c r="M57" s="9">
        <v>21575</v>
      </c>
      <c r="N57" s="5" t="s">
        <v>62</v>
      </c>
      <c r="O57" s="32">
        <v>43050.5083664699</v>
      </c>
      <c r="P57" s="33">
        <v>43050.5309140856</v>
      </c>
      <c r="Q57" s="28" t="s">
        <v>38</v>
      </c>
      <c r="R57" s="29" t="s">
        <v>38</v>
      </c>
      <c r="S57" s="28" t="s">
        <v>72</v>
      </c>
      <c r="T57" s="28" t="s">
        <v>38</v>
      </c>
      <c r="U57" s="5" t="s">
        <v>38</v>
      </c>
      <c r="V57" s="30" t="s">
        <v>424</v>
      </c>
      <c r="W57" s="7" t="s">
        <v>38</v>
      </c>
      <c r="X57" s="7" t="s">
        <v>38</v>
      </c>
      <c r="Y57" s="5" t="s">
        <v>38</v>
      </c>
      <c r="Z57" s="5" t="s">
        <v>38</v>
      </c>
      <c r="AA57" s="6" t="s">
        <v>38</v>
      </c>
      <c r="AB57" s="6" t="s">
        <v>425</v>
      </c>
      <c r="AC57" s="6" t="s">
        <v>426</v>
      </c>
      <c r="AD57" s="6" t="s">
        <v>427</v>
      </c>
      <c r="AE57" s="6" t="s">
        <v>38</v>
      </c>
    </row>
    <row r="58">
      <c r="A58" s="28" t="s">
        <v>428</v>
      </c>
      <c r="B58" s="6" t="s">
        <v>429</v>
      </c>
      <c r="C58" s="6" t="s">
        <v>75</v>
      </c>
      <c r="D58" s="7" t="s">
        <v>386</v>
      </c>
      <c r="E58" s="28" t="s">
        <v>387</v>
      </c>
      <c r="F58" s="5" t="s">
        <v>57</v>
      </c>
      <c r="G58" s="6" t="s">
        <v>99</v>
      </c>
      <c r="H58" s="6" t="s">
        <v>38</v>
      </c>
      <c r="I58" s="6" t="s">
        <v>38</v>
      </c>
      <c r="J58" s="8" t="s">
        <v>59</v>
      </c>
      <c r="K58" s="5" t="s">
        <v>60</v>
      </c>
      <c r="L58" s="7" t="s">
        <v>61</v>
      </c>
      <c r="M58" s="9">
        <v>21560</v>
      </c>
      <c r="N58" s="5" t="s">
        <v>62</v>
      </c>
      <c r="O58" s="32">
        <v>43050.5118260069</v>
      </c>
      <c r="P58" s="33">
        <v>43050.5309142361</v>
      </c>
      <c r="Q58" s="28" t="s">
        <v>38</v>
      </c>
      <c r="R58" s="29" t="s">
        <v>38</v>
      </c>
      <c r="S58" s="28" t="s">
        <v>72</v>
      </c>
      <c r="T58" s="28" t="s">
        <v>38</v>
      </c>
      <c r="U58" s="5" t="s">
        <v>38</v>
      </c>
      <c r="V58" s="28" t="s">
        <v>430</v>
      </c>
      <c r="W58" s="7" t="s">
        <v>38</v>
      </c>
      <c r="X58" s="7" t="s">
        <v>38</v>
      </c>
      <c r="Y58" s="5" t="s">
        <v>38</v>
      </c>
      <c r="Z58" s="5" t="s">
        <v>38</v>
      </c>
      <c r="AA58" s="6" t="s">
        <v>38</v>
      </c>
      <c r="AB58" s="6" t="s">
        <v>431</v>
      </c>
      <c r="AC58" s="6" t="s">
        <v>432</v>
      </c>
      <c r="AD58" s="6" t="s">
        <v>433</v>
      </c>
      <c r="AE58" s="6" t="s">
        <v>38</v>
      </c>
    </row>
    <row r="59">
      <c r="A59" s="28" t="s">
        <v>434</v>
      </c>
      <c r="B59" s="6" t="s">
        <v>435</v>
      </c>
      <c r="C59" s="6" t="s">
        <v>75</v>
      </c>
      <c r="D59" s="7" t="s">
        <v>436</v>
      </c>
      <c r="E59" s="28" t="s">
        <v>437</v>
      </c>
      <c r="F59" s="5" t="s">
        <v>57</v>
      </c>
      <c r="G59" s="6" t="s">
        <v>99</v>
      </c>
      <c r="H59" s="6" t="s">
        <v>38</v>
      </c>
      <c r="I59" s="6" t="s">
        <v>38</v>
      </c>
      <c r="J59" s="8" t="s">
        <v>59</v>
      </c>
      <c r="K59" s="5" t="s">
        <v>60</v>
      </c>
      <c r="L59" s="7" t="s">
        <v>61</v>
      </c>
      <c r="M59" s="9">
        <v>22980</v>
      </c>
      <c r="N59" s="5" t="s">
        <v>62</v>
      </c>
      <c r="O59" s="32">
        <v>43050.5135723727</v>
      </c>
      <c r="P59" s="33">
        <v>43050.5309143171</v>
      </c>
      <c r="Q59" s="28" t="s">
        <v>38</v>
      </c>
      <c r="R59" s="29" t="s">
        <v>38</v>
      </c>
      <c r="S59" s="28" t="s">
        <v>72</v>
      </c>
      <c r="T59" s="28" t="s">
        <v>38</v>
      </c>
      <c r="U59" s="5" t="s">
        <v>38</v>
      </c>
      <c r="V59" s="28" t="s">
        <v>266</v>
      </c>
      <c r="W59" s="7" t="s">
        <v>38</v>
      </c>
      <c r="X59" s="7" t="s">
        <v>38</v>
      </c>
      <c r="Y59" s="5" t="s">
        <v>38</v>
      </c>
      <c r="Z59" s="5" t="s">
        <v>38</v>
      </c>
      <c r="AA59" s="6" t="s">
        <v>38</v>
      </c>
      <c r="AB59" s="6" t="s">
        <v>438</v>
      </c>
      <c r="AC59" s="6" t="s">
        <v>439</v>
      </c>
      <c r="AD59" s="6" t="s">
        <v>440</v>
      </c>
      <c r="AE59" s="6" t="s">
        <v>38</v>
      </c>
    </row>
    <row r="60">
      <c r="A60" s="28" t="s">
        <v>441</v>
      </c>
      <c r="B60" s="6" t="s">
        <v>442</v>
      </c>
      <c r="C60" s="6" t="s">
        <v>75</v>
      </c>
      <c r="D60" s="7" t="s">
        <v>443</v>
      </c>
      <c r="E60" s="28" t="s">
        <v>444</v>
      </c>
      <c r="F60" s="5" t="s">
        <v>57</v>
      </c>
      <c r="G60" s="6" t="s">
        <v>58</v>
      </c>
      <c r="H60" s="6" t="s">
        <v>38</v>
      </c>
      <c r="I60" s="6" t="s">
        <v>38</v>
      </c>
      <c r="J60" s="8" t="s">
        <v>59</v>
      </c>
      <c r="K60" s="5" t="s">
        <v>60</v>
      </c>
      <c r="L60" s="7" t="s">
        <v>61</v>
      </c>
      <c r="M60" s="9">
        <v>21430</v>
      </c>
      <c r="N60" s="5" t="s">
        <v>62</v>
      </c>
      <c r="O60" s="32">
        <v>43050.5157846412</v>
      </c>
      <c r="P60" s="33">
        <v>43050.5309143866</v>
      </c>
      <c r="Q60" s="28" t="s">
        <v>38</v>
      </c>
      <c r="R60" s="29" t="s">
        <v>38</v>
      </c>
      <c r="S60" s="28" t="s">
        <v>72</v>
      </c>
      <c r="T60" s="28" t="s">
        <v>38</v>
      </c>
      <c r="U60" s="5" t="s">
        <v>38</v>
      </c>
      <c r="V60" s="30" t="s">
        <v>445</v>
      </c>
      <c r="W60" s="7" t="s">
        <v>38</v>
      </c>
      <c r="X60" s="7" t="s">
        <v>38</v>
      </c>
      <c r="Y60" s="5" t="s">
        <v>38</v>
      </c>
      <c r="Z60" s="5" t="s">
        <v>38</v>
      </c>
      <c r="AA60" s="6" t="s">
        <v>38</v>
      </c>
      <c r="AB60" s="6" t="s">
        <v>446</v>
      </c>
      <c r="AC60" s="6" t="s">
        <v>38</v>
      </c>
      <c r="AD60" s="6" t="s">
        <v>447</v>
      </c>
      <c r="AE60" s="6" t="s">
        <v>38</v>
      </c>
    </row>
    <row r="61">
      <c r="A61" s="28" t="s">
        <v>448</v>
      </c>
      <c r="B61" s="6" t="s">
        <v>449</v>
      </c>
      <c r="C61" s="6" t="s">
        <v>450</v>
      </c>
      <c r="D61" s="7" t="s">
        <v>451</v>
      </c>
      <c r="E61" s="28" t="s">
        <v>452</v>
      </c>
      <c r="F61" s="5" t="s">
        <v>57</v>
      </c>
      <c r="G61" s="6" t="s">
        <v>58</v>
      </c>
      <c r="H61" s="6" t="s">
        <v>38</v>
      </c>
      <c r="I61" s="6" t="s">
        <v>38</v>
      </c>
      <c r="J61" s="8" t="s">
        <v>453</v>
      </c>
      <c r="K61" s="5" t="s">
        <v>454</v>
      </c>
      <c r="L61" s="7" t="s">
        <v>455</v>
      </c>
      <c r="M61" s="9">
        <v>21590</v>
      </c>
      <c r="N61" s="5" t="s">
        <v>62</v>
      </c>
      <c r="O61" s="32">
        <v>43050.5178758102</v>
      </c>
      <c r="P61" s="33">
        <v>43050.5309147338</v>
      </c>
      <c r="Q61" s="28" t="s">
        <v>38</v>
      </c>
      <c r="R61" s="29" t="s">
        <v>38</v>
      </c>
      <c r="S61" s="28" t="s">
        <v>72</v>
      </c>
      <c r="T61" s="28" t="s">
        <v>38</v>
      </c>
      <c r="U61" s="5" t="s">
        <v>38</v>
      </c>
      <c r="V61" s="30" t="s">
        <v>456</v>
      </c>
      <c r="W61" s="7" t="s">
        <v>38</v>
      </c>
      <c r="X61" s="7" t="s">
        <v>38</v>
      </c>
      <c r="Y61" s="5" t="s">
        <v>38</v>
      </c>
      <c r="Z61" s="5" t="s">
        <v>38</v>
      </c>
      <c r="AA61" s="6" t="s">
        <v>38</v>
      </c>
      <c r="AB61" s="6" t="s">
        <v>457</v>
      </c>
      <c r="AC61" s="6" t="s">
        <v>38</v>
      </c>
      <c r="AD61" s="6" t="s">
        <v>458</v>
      </c>
      <c r="AE61" s="6" t="s">
        <v>38</v>
      </c>
    </row>
    <row r="62">
      <c r="A62" s="28" t="s">
        <v>459</v>
      </c>
      <c r="B62" s="6" t="s">
        <v>460</v>
      </c>
      <c r="C62" s="6" t="s">
        <v>461</v>
      </c>
      <c r="D62" s="7" t="s">
        <v>462</v>
      </c>
      <c r="E62" s="28" t="s">
        <v>463</v>
      </c>
      <c r="F62" s="5" t="s">
        <v>57</v>
      </c>
      <c r="G62" s="6" t="s">
        <v>99</v>
      </c>
      <c r="H62" s="6" t="s">
        <v>38</v>
      </c>
      <c r="I62" s="6" t="s">
        <v>38</v>
      </c>
      <c r="J62" s="8" t="s">
        <v>110</v>
      </c>
      <c r="K62" s="5" t="s">
        <v>111</v>
      </c>
      <c r="L62" s="7" t="s">
        <v>112</v>
      </c>
      <c r="M62" s="9">
        <v>21600</v>
      </c>
      <c r="N62" s="5" t="s">
        <v>62</v>
      </c>
      <c r="O62" s="32">
        <v>43050.5199945255</v>
      </c>
      <c r="P62" s="33">
        <v>43050.5309020486</v>
      </c>
      <c r="Q62" s="28" t="s">
        <v>38</v>
      </c>
      <c r="R62" s="29" t="s">
        <v>38</v>
      </c>
      <c r="S62" s="28" t="s">
        <v>136</v>
      </c>
      <c r="T62" s="28" t="s">
        <v>38</v>
      </c>
      <c r="U62" s="5" t="s">
        <v>38</v>
      </c>
      <c r="V62" s="28" t="s">
        <v>137</v>
      </c>
      <c r="W62" s="7" t="s">
        <v>38</v>
      </c>
      <c r="X62" s="7" t="s">
        <v>38</v>
      </c>
      <c r="Y62" s="5" t="s">
        <v>38</v>
      </c>
      <c r="Z62" s="5" t="s">
        <v>38</v>
      </c>
      <c r="AA62" s="6" t="s">
        <v>38</v>
      </c>
      <c r="AB62" s="6" t="s">
        <v>75</v>
      </c>
      <c r="AC62" s="6" t="s">
        <v>464</v>
      </c>
      <c r="AD62" s="6" t="s">
        <v>465</v>
      </c>
      <c r="AE62" s="6" t="s">
        <v>38</v>
      </c>
    </row>
    <row r="63">
      <c r="A63" s="28" t="s">
        <v>466</v>
      </c>
      <c r="B63" s="6" t="s">
        <v>467</v>
      </c>
      <c r="C63" s="6" t="s">
        <v>461</v>
      </c>
      <c r="D63" s="7" t="s">
        <v>468</v>
      </c>
      <c r="E63" s="28" t="s">
        <v>469</v>
      </c>
      <c r="F63" s="5" t="s">
        <v>57</v>
      </c>
      <c r="G63" s="6" t="s">
        <v>58</v>
      </c>
      <c r="H63" s="6" t="s">
        <v>38</v>
      </c>
      <c r="I63" s="6" t="s">
        <v>38</v>
      </c>
      <c r="J63" s="8" t="s">
        <v>70</v>
      </c>
      <c r="K63" s="5" t="s">
        <v>71</v>
      </c>
      <c r="L63" s="7" t="s">
        <v>61</v>
      </c>
      <c r="M63" s="9">
        <v>21610</v>
      </c>
      <c r="N63" s="5" t="s">
        <v>62</v>
      </c>
      <c r="O63" s="32">
        <v>43050.5233400116</v>
      </c>
      <c r="P63" s="33">
        <v>43050.5309032407</v>
      </c>
      <c r="Q63" s="28" t="s">
        <v>38</v>
      </c>
      <c r="R63" s="29" t="s">
        <v>38</v>
      </c>
      <c r="S63" s="28" t="s">
        <v>72</v>
      </c>
      <c r="T63" s="28" t="s">
        <v>38</v>
      </c>
      <c r="U63" s="5" t="s">
        <v>38</v>
      </c>
      <c r="V63" s="30" t="s">
        <v>470</v>
      </c>
      <c r="W63" s="7" t="s">
        <v>38</v>
      </c>
      <c r="X63" s="7" t="s">
        <v>38</v>
      </c>
      <c r="Y63" s="5" t="s">
        <v>38</v>
      </c>
      <c r="Z63" s="5" t="s">
        <v>38</v>
      </c>
      <c r="AA63" s="6" t="s">
        <v>471</v>
      </c>
      <c r="AB63" s="6" t="s">
        <v>63</v>
      </c>
      <c r="AC63" s="6" t="s">
        <v>472</v>
      </c>
      <c r="AD63" s="6" t="s">
        <v>473</v>
      </c>
      <c r="AE63" s="6" t="s">
        <v>474</v>
      </c>
    </row>
    <row r="64">
      <c r="A64" s="28" t="s">
        <v>475</v>
      </c>
      <c r="B64" s="6" t="s">
        <v>476</v>
      </c>
      <c r="C64" s="6" t="s">
        <v>477</v>
      </c>
      <c r="D64" s="7" t="s">
        <v>478</v>
      </c>
      <c r="E64" s="28" t="s">
        <v>479</v>
      </c>
      <c r="F64" s="5" t="s">
        <v>480</v>
      </c>
      <c r="G64" s="6" t="s">
        <v>38</v>
      </c>
      <c r="H64" s="6" t="s">
        <v>38</v>
      </c>
      <c r="I64" s="6" t="s">
        <v>38</v>
      </c>
      <c r="J64" s="8" t="s">
        <v>481</v>
      </c>
      <c r="K64" s="5" t="s">
        <v>482</v>
      </c>
      <c r="L64" s="7" t="s">
        <v>483</v>
      </c>
      <c r="M64" s="9">
        <v>21620</v>
      </c>
      <c r="N64" s="5" t="s">
        <v>484</v>
      </c>
      <c r="O64" s="32">
        <v>43052.0525171644</v>
      </c>
      <c r="P64" s="33">
        <v>43056.2728167477</v>
      </c>
      <c r="Q64" s="28" t="s">
        <v>38</v>
      </c>
      <c r="R64" s="29" t="s">
        <v>38</v>
      </c>
      <c r="S64" s="28" t="s">
        <v>72</v>
      </c>
      <c r="T64" s="28" t="s">
        <v>38</v>
      </c>
      <c r="U64" s="5" t="s">
        <v>38</v>
      </c>
      <c r="V64" s="28" t="s">
        <v>122</v>
      </c>
      <c r="W64" s="7" t="s">
        <v>38</v>
      </c>
      <c r="X64" s="7" t="s">
        <v>38</v>
      </c>
      <c r="Y64" s="5" t="s">
        <v>38</v>
      </c>
      <c r="Z64" s="5" t="s">
        <v>38</v>
      </c>
      <c r="AA64" s="6" t="s">
        <v>38</v>
      </c>
      <c r="AB64" s="6" t="s">
        <v>38</v>
      </c>
      <c r="AC64" s="6" t="s">
        <v>38</v>
      </c>
      <c r="AD64" s="6" t="s">
        <v>38</v>
      </c>
      <c r="AE64" s="6" t="s">
        <v>38</v>
      </c>
    </row>
    <row r="65">
      <c r="A65" s="28" t="s">
        <v>485</v>
      </c>
      <c r="B65" s="6" t="s">
        <v>486</v>
      </c>
      <c r="C65" s="6" t="s">
        <v>477</v>
      </c>
      <c r="D65" s="7" t="s">
        <v>478</v>
      </c>
      <c r="E65" s="28" t="s">
        <v>479</v>
      </c>
      <c r="F65" s="5" t="s">
        <v>480</v>
      </c>
      <c r="G65" s="6" t="s">
        <v>38</v>
      </c>
      <c r="H65" s="6" t="s">
        <v>38</v>
      </c>
      <c r="I65" s="6" t="s">
        <v>38</v>
      </c>
      <c r="J65" s="8" t="s">
        <v>481</v>
      </c>
      <c r="K65" s="5" t="s">
        <v>482</v>
      </c>
      <c r="L65" s="7" t="s">
        <v>483</v>
      </c>
      <c r="M65" s="9">
        <v>21630</v>
      </c>
      <c r="N65" s="5" t="s">
        <v>484</v>
      </c>
      <c r="O65" s="32">
        <v>43052.0547833681</v>
      </c>
      <c r="P65" s="33">
        <v>43056.2728167824</v>
      </c>
      <c r="Q65" s="28" t="s">
        <v>38</v>
      </c>
      <c r="R65" s="29" t="s">
        <v>38</v>
      </c>
      <c r="S65" s="28" t="s">
        <v>72</v>
      </c>
      <c r="T65" s="28" t="s">
        <v>38</v>
      </c>
      <c r="U65" s="5" t="s">
        <v>38</v>
      </c>
      <c r="V65" s="28" t="s">
        <v>122</v>
      </c>
      <c r="W65" s="7" t="s">
        <v>38</v>
      </c>
      <c r="X65" s="7" t="s">
        <v>38</v>
      </c>
      <c r="Y65" s="5" t="s">
        <v>38</v>
      </c>
      <c r="Z65" s="5" t="s">
        <v>38</v>
      </c>
      <c r="AA65" s="6" t="s">
        <v>38</v>
      </c>
      <c r="AB65" s="6" t="s">
        <v>38</v>
      </c>
      <c r="AC65" s="6" t="s">
        <v>38</v>
      </c>
      <c r="AD65" s="6" t="s">
        <v>38</v>
      </c>
      <c r="AE65" s="6" t="s">
        <v>38</v>
      </c>
    </row>
    <row r="66">
      <c r="A66" s="28" t="s">
        <v>487</v>
      </c>
      <c r="B66" s="6" t="s">
        <v>488</v>
      </c>
      <c r="C66" s="6" t="s">
        <v>477</v>
      </c>
      <c r="D66" s="7" t="s">
        <v>478</v>
      </c>
      <c r="E66" s="28" t="s">
        <v>479</v>
      </c>
      <c r="F66" s="5" t="s">
        <v>489</v>
      </c>
      <c r="G66" s="6" t="s">
        <v>38</v>
      </c>
      <c r="H66" s="6" t="s">
        <v>38</v>
      </c>
      <c r="I66" s="6" t="s">
        <v>38</v>
      </c>
      <c r="J66" s="8" t="s">
        <v>490</v>
      </c>
      <c r="K66" s="5" t="s">
        <v>491</v>
      </c>
      <c r="L66" s="7" t="s">
        <v>492</v>
      </c>
      <c r="M66" s="9">
        <v>21650</v>
      </c>
      <c r="N66" s="5" t="s">
        <v>493</v>
      </c>
      <c r="O66" s="32">
        <v>43052.0577042477</v>
      </c>
      <c r="P66" s="33">
        <v>43056.2728168634</v>
      </c>
      <c r="Q66" s="28" t="s">
        <v>38</v>
      </c>
      <c r="R66" s="29" t="s">
        <v>38</v>
      </c>
      <c r="S66" s="28" t="s">
        <v>72</v>
      </c>
      <c r="T66" s="28" t="s">
        <v>494</v>
      </c>
      <c r="U66" s="5" t="s">
        <v>495</v>
      </c>
      <c r="V66" s="28" t="s">
        <v>122</v>
      </c>
      <c r="W66" s="7" t="s">
        <v>38</v>
      </c>
      <c r="X66" s="7" t="s">
        <v>38</v>
      </c>
      <c r="Y66" s="5" t="s">
        <v>38</v>
      </c>
      <c r="Z66" s="5" t="s">
        <v>38</v>
      </c>
      <c r="AA66" s="6" t="s">
        <v>38</v>
      </c>
      <c r="AB66" s="6" t="s">
        <v>38</v>
      </c>
      <c r="AC66" s="6" t="s">
        <v>38</v>
      </c>
      <c r="AD66" s="6" t="s">
        <v>38</v>
      </c>
      <c r="AE66" s="6" t="s">
        <v>38</v>
      </c>
    </row>
    <row r="67">
      <c r="A67" s="28" t="s">
        <v>496</v>
      </c>
      <c r="B67" s="6" t="s">
        <v>497</v>
      </c>
      <c r="C67" s="6" t="s">
        <v>477</v>
      </c>
      <c r="D67" s="7" t="s">
        <v>478</v>
      </c>
      <c r="E67" s="28" t="s">
        <v>479</v>
      </c>
      <c r="F67" s="5" t="s">
        <v>489</v>
      </c>
      <c r="G67" s="6" t="s">
        <v>38</v>
      </c>
      <c r="H67" s="6" t="s">
        <v>38</v>
      </c>
      <c r="I67" s="6" t="s">
        <v>38</v>
      </c>
      <c r="J67" s="8" t="s">
        <v>490</v>
      </c>
      <c r="K67" s="5" t="s">
        <v>491</v>
      </c>
      <c r="L67" s="7" t="s">
        <v>492</v>
      </c>
      <c r="M67" s="9">
        <v>23920</v>
      </c>
      <c r="N67" s="5" t="s">
        <v>493</v>
      </c>
      <c r="O67" s="32">
        <v>43052.0605136574</v>
      </c>
      <c r="P67" s="33">
        <v>43056.2728168981</v>
      </c>
      <c r="Q67" s="28" t="s">
        <v>38</v>
      </c>
      <c r="R67" s="29" t="s">
        <v>38</v>
      </c>
      <c r="S67" s="28" t="s">
        <v>72</v>
      </c>
      <c r="T67" s="28" t="s">
        <v>494</v>
      </c>
      <c r="U67" s="5" t="s">
        <v>495</v>
      </c>
      <c r="V67" s="28" t="s">
        <v>122</v>
      </c>
      <c r="W67" s="7" t="s">
        <v>38</v>
      </c>
      <c r="X67" s="7" t="s">
        <v>38</v>
      </c>
      <c r="Y67" s="5" t="s">
        <v>38</v>
      </c>
      <c r="Z67" s="5" t="s">
        <v>38</v>
      </c>
      <c r="AA67" s="6" t="s">
        <v>38</v>
      </c>
      <c r="AB67" s="6" t="s">
        <v>38</v>
      </c>
      <c r="AC67" s="6" t="s">
        <v>38</v>
      </c>
      <c r="AD67" s="6" t="s">
        <v>38</v>
      </c>
      <c r="AE67" s="6" t="s">
        <v>38</v>
      </c>
    </row>
    <row r="68">
      <c r="A68" s="28" t="s">
        <v>498</v>
      </c>
      <c r="B68" s="6" t="s">
        <v>499</v>
      </c>
      <c r="C68" s="6" t="s">
        <v>477</v>
      </c>
      <c r="D68" s="7" t="s">
        <v>478</v>
      </c>
      <c r="E68" s="28" t="s">
        <v>479</v>
      </c>
      <c r="F68" s="5" t="s">
        <v>480</v>
      </c>
      <c r="G68" s="6" t="s">
        <v>38</v>
      </c>
      <c r="H68" s="6" t="s">
        <v>38</v>
      </c>
      <c r="I68" s="6" t="s">
        <v>38</v>
      </c>
      <c r="J68" s="8" t="s">
        <v>500</v>
      </c>
      <c r="K68" s="5" t="s">
        <v>501</v>
      </c>
      <c r="L68" s="7" t="s">
        <v>502</v>
      </c>
      <c r="M68" s="9">
        <v>21770</v>
      </c>
      <c r="N68" s="5" t="s">
        <v>493</v>
      </c>
      <c r="O68" s="32">
        <v>43052.0646030903</v>
      </c>
      <c r="P68" s="33">
        <v>43056.2728170486</v>
      </c>
      <c r="Q68" s="28" t="s">
        <v>38</v>
      </c>
      <c r="R68" s="29" t="s">
        <v>38</v>
      </c>
      <c r="S68" s="28" t="s">
        <v>72</v>
      </c>
      <c r="T68" s="28" t="s">
        <v>38</v>
      </c>
      <c r="U68" s="5" t="s">
        <v>38</v>
      </c>
      <c r="V68" s="28" t="s">
        <v>122</v>
      </c>
      <c r="W68" s="7" t="s">
        <v>38</v>
      </c>
      <c r="X68" s="7" t="s">
        <v>38</v>
      </c>
      <c r="Y68" s="5" t="s">
        <v>38</v>
      </c>
      <c r="Z68" s="5" t="s">
        <v>38</v>
      </c>
      <c r="AA68" s="6" t="s">
        <v>38</v>
      </c>
      <c r="AB68" s="6" t="s">
        <v>38</v>
      </c>
      <c r="AC68" s="6" t="s">
        <v>38</v>
      </c>
      <c r="AD68" s="6" t="s">
        <v>38</v>
      </c>
      <c r="AE68" s="6" t="s">
        <v>38</v>
      </c>
    </row>
    <row r="69">
      <c r="A69" s="28" t="s">
        <v>503</v>
      </c>
      <c r="B69" s="6" t="s">
        <v>504</v>
      </c>
      <c r="C69" s="6" t="s">
        <v>477</v>
      </c>
      <c r="D69" s="7" t="s">
        <v>478</v>
      </c>
      <c r="E69" s="28" t="s">
        <v>479</v>
      </c>
      <c r="F69" s="5" t="s">
        <v>480</v>
      </c>
      <c r="G69" s="6" t="s">
        <v>38</v>
      </c>
      <c r="H69" s="6" t="s">
        <v>38</v>
      </c>
      <c r="I69" s="6" t="s">
        <v>38</v>
      </c>
      <c r="J69" s="8" t="s">
        <v>505</v>
      </c>
      <c r="K69" s="5" t="s">
        <v>506</v>
      </c>
      <c r="L69" s="7" t="s">
        <v>507</v>
      </c>
      <c r="M69" s="9">
        <v>21670</v>
      </c>
      <c r="N69" s="5" t="s">
        <v>493</v>
      </c>
      <c r="O69" s="32">
        <v>43052.0672735301</v>
      </c>
      <c r="P69" s="33">
        <v>43056.2728170949</v>
      </c>
      <c r="Q69" s="28" t="s">
        <v>38</v>
      </c>
      <c r="R69" s="29" t="s">
        <v>38</v>
      </c>
      <c r="S69" s="28" t="s">
        <v>72</v>
      </c>
      <c r="T69" s="28" t="s">
        <v>38</v>
      </c>
      <c r="U69" s="5" t="s">
        <v>38</v>
      </c>
      <c r="V69" s="28" t="s">
        <v>122</v>
      </c>
      <c r="W69" s="7" t="s">
        <v>38</v>
      </c>
      <c r="X69" s="7" t="s">
        <v>38</v>
      </c>
      <c r="Y69" s="5" t="s">
        <v>38</v>
      </c>
      <c r="Z69" s="5" t="s">
        <v>38</v>
      </c>
      <c r="AA69" s="6" t="s">
        <v>38</v>
      </c>
      <c r="AB69" s="6" t="s">
        <v>38</v>
      </c>
      <c r="AC69" s="6" t="s">
        <v>38</v>
      </c>
      <c r="AD69" s="6" t="s">
        <v>38</v>
      </c>
      <c r="AE69" s="6" t="s">
        <v>38</v>
      </c>
    </row>
    <row r="70">
      <c r="A70" s="28" t="s">
        <v>508</v>
      </c>
      <c r="B70" s="6" t="s">
        <v>509</v>
      </c>
      <c r="C70" s="6" t="s">
        <v>477</v>
      </c>
      <c r="D70" s="7" t="s">
        <v>478</v>
      </c>
      <c r="E70" s="28" t="s">
        <v>479</v>
      </c>
      <c r="F70" s="5" t="s">
        <v>489</v>
      </c>
      <c r="G70" s="6" t="s">
        <v>38</v>
      </c>
      <c r="H70" s="6" t="s">
        <v>510</v>
      </c>
      <c r="I70" s="6" t="s">
        <v>38</v>
      </c>
      <c r="J70" s="8" t="s">
        <v>511</v>
      </c>
      <c r="K70" s="5" t="s">
        <v>512</v>
      </c>
      <c r="L70" s="7" t="s">
        <v>513</v>
      </c>
      <c r="M70" s="9">
        <v>23590</v>
      </c>
      <c r="N70" s="5" t="s">
        <v>514</v>
      </c>
      <c r="O70" s="32">
        <v>43052.0734111111</v>
      </c>
      <c r="P70" s="33">
        <v>43057.0926398495</v>
      </c>
      <c r="Q70" s="28" t="s">
        <v>38</v>
      </c>
      <c r="R70" s="29" t="s">
        <v>515</v>
      </c>
      <c r="S70" s="28" t="s">
        <v>72</v>
      </c>
      <c r="T70" s="28" t="s">
        <v>516</v>
      </c>
      <c r="U70" s="5" t="s">
        <v>517</v>
      </c>
      <c r="V70" s="28" t="s">
        <v>122</v>
      </c>
      <c r="W70" s="7" t="s">
        <v>38</v>
      </c>
      <c r="X70" s="7" t="s">
        <v>38</v>
      </c>
      <c r="Y70" s="5" t="s">
        <v>38</v>
      </c>
      <c r="Z70" s="5" t="s">
        <v>38</v>
      </c>
      <c r="AA70" s="6" t="s">
        <v>38</v>
      </c>
      <c r="AB70" s="6" t="s">
        <v>38</v>
      </c>
      <c r="AC70" s="6" t="s">
        <v>38</v>
      </c>
      <c r="AD70" s="6" t="s">
        <v>38</v>
      </c>
      <c r="AE70" s="6" t="s">
        <v>38</v>
      </c>
    </row>
    <row r="71">
      <c r="A71" s="28" t="s">
        <v>518</v>
      </c>
      <c r="B71" s="6" t="s">
        <v>519</v>
      </c>
      <c r="C71" s="6" t="s">
        <v>477</v>
      </c>
      <c r="D71" s="7" t="s">
        <v>478</v>
      </c>
      <c r="E71" s="28" t="s">
        <v>479</v>
      </c>
      <c r="F71" s="5" t="s">
        <v>480</v>
      </c>
      <c r="G71" s="6" t="s">
        <v>38</v>
      </c>
      <c r="H71" s="6" t="s">
        <v>38</v>
      </c>
      <c r="I71" s="6" t="s">
        <v>38</v>
      </c>
      <c r="J71" s="8" t="s">
        <v>520</v>
      </c>
      <c r="K71" s="5" t="s">
        <v>521</v>
      </c>
      <c r="L71" s="7" t="s">
        <v>522</v>
      </c>
      <c r="M71" s="9">
        <v>21690</v>
      </c>
      <c r="N71" s="5" t="s">
        <v>484</v>
      </c>
      <c r="O71" s="32">
        <v>43052.0778126505</v>
      </c>
      <c r="P71" s="33">
        <v>43057.2126237269</v>
      </c>
      <c r="Q71" s="28" t="s">
        <v>38</v>
      </c>
      <c r="R71" s="29" t="s">
        <v>38</v>
      </c>
      <c r="S71" s="28" t="s">
        <v>72</v>
      </c>
      <c r="T71" s="28" t="s">
        <v>38</v>
      </c>
      <c r="U71" s="5" t="s">
        <v>38</v>
      </c>
      <c r="V71" s="28" t="s">
        <v>122</v>
      </c>
      <c r="W71" s="7" t="s">
        <v>38</v>
      </c>
      <c r="X71" s="7" t="s">
        <v>38</v>
      </c>
      <c r="Y71" s="5" t="s">
        <v>38</v>
      </c>
      <c r="Z71" s="5" t="s">
        <v>38</v>
      </c>
      <c r="AA71" s="6" t="s">
        <v>38</v>
      </c>
      <c r="AB71" s="6" t="s">
        <v>38</v>
      </c>
      <c r="AC71" s="6" t="s">
        <v>38</v>
      </c>
      <c r="AD71" s="6" t="s">
        <v>38</v>
      </c>
      <c r="AE71" s="6" t="s">
        <v>38</v>
      </c>
    </row>
    <row r="72">
      <c r="A72" s="28" t="s">
        <v>523</v>
      </c>
      <c r="B72" s="6" t="s">
        <v>524</v>
      </c>
      <c r="C72" s="6" t="s">
        <v>477</v>
      </c>
      <c r="D72" s="7" t="s">
        <v>478</v>
      </c>
      <c r="E72" s="28" t="s">
        <v>479</v>
      </c>
      <c r="F72" s="5" t="s">
        <v>480</v>
      </c>
      <c r="G72" s="6" t="s">
        <v>38</v>
      </c>
      <c r="H72" s="6" t="s">
        <v>38</v>
      </c>
      <c r="I72" s="6" t="s">
        <v>38</v>
      </c>
      <c r="J72" s="8" t="s">
        <v>525</v>
      </c>
      <c r="K72" s="5" t="s">
        <v>526</v>
      </c>
      <c r="L72" s="7" t="s">
        <v>527</v>
      </c>
      <c r="M72" s="9">
        <v>21700</v>
      </c>
      <c r="N72" s="5" t="s">
        <v>484</v>
      </c>
      <c r="O72" s="32">
        <v>43052.0820389699</v>
      </c>
      <c r="P72" s="33">
        <v>43057.1012866088</v>
      </c>
      <c r="Q72" s="28" t="s">
        <v>38</v>
      </c>
      <c r="R72" s="29" t="s">
        <v>38</v>
      </c>
      <c r="S72" s="28" t="s">
        <v>72</v>
      </c>
      <c r="T72" s="28" t="s">
        <v>38</v>
      </c>
      <c r="U72" s="5" t="s">
        <v>38</v>
      </c>
      <c r="V72" s="28" t="s">
        <v>122</v>
      </c>
      <c r="W72" s="7" t="s">
        <v>38</v>
      </c>
      <c r="X72" s="7" t="s">
        <v>38</v>
      </c>
      <c r="Y72" s="5" t="s">
        <v>38</v>
      </c>
      <c r="Z72" s="5" t="s">
        <v>38</v>
      </c>
      <c r="AA72" s="6" t="s">
        <v>38</v>
      </c>
      <c r="AB72" s="6" t="s">
        <v>38</v>
      </c>
      <c r="AC72" s="6" t="s">
        <v>38</v>
      </c>
      <c r="AD72" s="6" t="s">
        <v>38</v>
      </c>
      <c r="AE72" s="6" t="s">
        <v>38</v>
      </c>
    </row>
    <row r="73">
      <c r="A73" s="28" t="s">
        <v>528</v>
      </c>
      <c r="B73" s="6" t="s">
        <v>529</v>
      </c>
      <c r="C73" s="6" t="s">
        <v>477</v>
      </c>
      <c r="D73" s="7" t="s">
        <v>478</v>
      </c>
      <c r="E73" s="28" t="s">
        <v>479</v>
      </c>
      <c r="F73" s="5" t="s">
        <v>480</v>
      </c>
      <c r="G73" s="6" t="s">
        <v>38</v>
      </c>
      <c r="H73" s="6" t="s">
        <v>38</v>
      </c>
      <c r="I73" s="6" t="s">
        <v>38</v>
      </c>
      <c r="J73" s="8" t="s">
        <v>530</v>
      </c>
      <c r="K73" s="5" t="s">
        <v>531</v>
      </c>
      <c r="L73" s="7" t="s">
        <v>532</v>
      </c>
      <c r="M73" s="9">
        <v>22640</v>
      </c>
      <c r="N73" s="5" t="s">
        <v>484</v>
      </c>
      <c r="O73" s="32">
        <v>43052.0910280093</v>
      </c>
      <c r="P73" s="33">
        <v>43057.2703150116</v>
      </c>
      <c r="Q73" s="28" t="s">
        <v>38</v>
      </c>
      <c r="R73" s="29" t="s">
        <v>533</v>
      </c>
      <c r="S73" s="28" t="s">
        <v>72</v>
      </c>
      <c r="T73" s="28" t="s">
        <v>38</v>
      </c>
      <c r="U73" s="5" t="s">
        <v>38</v>
      </c>
      <c r="V73" s="28" t="s">
        <v>534</v>
      </c>
      <c r="W73" s="7" t="s">
        <v>38</v>
      </c>
      <c r="X73" s="7" t="s">
        <v>38</v>
      </c>
      <c r="Y73" s="5" t="s">
        <v>38</v>
      </c>
      <c r="Z73" s="5" t="s">
        <v>38</v>
      </c>
      <c r="AA73" s="6" t="s">
        <v>38</v>
      </c>
      <c r="AB73" s="6" t="s">
        <v>38</v>
      </c>
      <c r="AC73" s="6" t="s">
        <v>38</v>
      </c>
      <c r="AD73" s="6" t="s">
        <v>38</v>
      </c>
      <c r="AE73" s="6" t="s">
        <v>38</v>
      </c>
    </row>
    <row r="74">
      <c r="A74" s="28" t="s">
        <v>535</v>
      </c>
      <c r="B74" s="6" t="s">
        <v>536</v>
      </c>
      <c r="C74" s="6" t="s">
        <v>477</v>
      </c>
      <c r="D74" s="7" t="s">
        <v>478</v>
      </c>
      <c r="E74" s="28" t="s">
        <v>479</v>
      </c>
      <c r="F74" s="5" t="s">
        <v>480</v>
      </c>
      <c r="G74" s="6" t="s">
        <v>38</v>
      </c>
      <c r="H74" s="6" t="s">
        <v>38</v>
      </c>
      <c r="I74" s="6" t="s">
        <v>38</v>
      </c>
      <c r="J74" s="8" t="s">
        <v>530</v>
      </c>
      <c r="K74" s="5" t="s">
        <v>531</v>
      </c>
      <c r="L74" s="7" t="s">
        <v>532</v>
      </c>
      <c r="M74" s="9">
        <v>22850</v>
      </c>
      <c r="N74" s="5" t="s">
        <v>484</v>
      </c>
      <c r="O74" s="32">
        <v>43052.0944885764</v>
      </c>
      <c r="P74" s="33">
        <v>43057.2703150463</v>
      </c>
      <c r="Q74" s="28" t="s">
        <v>38</v>
      </c>
      <c r="R74" s="29" t="s">
        <v>537</v>
      </c>
      <c r="S74" s="28" t="s">
        <v>72</v>
      </c>
      <c r="T74" s="28" t="s">
        <v>38</v>
      </c>
      <c r="U74" s="5" t="s">
        <v>38</v>
      </c>
      <c r="V74" s="28" t="s">
        <v>534</v>
      </c>
      <c r="W74" s="7" t="s">
        <v>38</v>
      </c>
      <c r="X74" s="7" t="s">
        <v>38</v>
      </c>
      <c r="Y74" s="5" t="s">
        <v>38</v>
      </c>
      <c r="Z74" s="5" t="s">
        <v>38</v>
      </c>
      <c r="AA74" s="6" t="s">
        <v>38</v>
      </c>
      <c r="AB74" s="6" t="s">
        <v>38</v>
      </c>
      <c r="AC74" s="6" t="s">
        <v>38</v>
      </c>
      <c r="AD74" s="6" t="s">
        <v>38</v>
      </c>
      <c r="AE74" s="6" t="s">
        <v>38</v>
      </c>
    </row>
    <row r="75">
      <c r="A75" s="28" t="s">
        <v>538</v>
      </c>
      <c r="B75" s="6" t="s">
        <v>539</v>
      </c>
      <c r="C75" s="6" t="s">
        <v>540</v>
      </c>
      <c r="D75" s="7" t="s">
        <v>541</v>
      </c>
      <c r="E75" s="28" t="s">
        <v>542</v>
      </c>
      <c r="F75" s="5" t="s">
        <v>480</v>
      </c>
      <c r="G75" s="6" t="s">
        <v>38</v>
      </c>
      <c r="H75" s="6" t="s">
        <v>122</v>
      </c>
      <c r="I75" s="6" t="s">
        <v>38</v>
      </c>
      <c r="J75" s="8" t="s">
        <v>505</v>
      </c>
      <c r="K75" s="5" t="s">
        <v>506</v>
      </c>
      <c r="L75" s="7" t="s">
        <v>507</v>
      </c>
      <c r="M75" s="9">
        <v>21730</v>
      </c>
      <c r="N75" s="5" t="s">
        <v>493</v>
      </c>
      <c r="O75" s="32">
        <v>43052.1108047454</v>
      </c>
      <c r="P75" s="33">
        <v>43056.108884456</v>
      </c>
      <c r="Q75" s="28" t="s">
        <v>543</v>
      </c>
      <c r="R75" s="29" t="s">
        <v>38</v>
      </c>
      <c r="S75" s="28" t="s">
        <v>38</v>
      </c>
      <c r="T75" s="28" t="s">
        <v>38</v>
      </c>
      <c r="U75" s="5" t="s">
        <v>38</v>
      </c>
      <c r="V75" s="28" t="s">
        <v>122</v>
      </c>
      <c r="W75" s="7" t="s">
        <v>38</v>
      </c>
      <c r="X75" s="7" t="s">
        <v>38</v>
      </c>
      <c r="Y75" s="5" t="s">
        <v>38</v>
      </c>
      <c r="Z75" s="5" t="s">
        <v>38</v>
      </c>
      <c r="AA75" s="6" t="s">
        <v>38</v>
      </c>
      <c r="AB75" s="6" t="s">
        <v>38</v>
      </c>
      <c r="AC75" s="6" t="s">
        <v>38</v>
      </c>
      <c r="AD75" s="6" t="s">
        <v>38</v>
      </c>
      <c r="AE75" s="6" t="s">
        <v>38</v>
      </c>
    </row>
    <row r="76">
      <c r="A76" s="28" t="s">
        <v>544</v>
      </c>
      <c r="B76" s="6" t="s">
        <v>545</v>
      </c>
      <c r="C76" s="6" t="s">
        <v>546</v>
      </c>
      <c r="D76" s="7" t="s">
        <v>541</v>
      </c>
      <c r="E76" s="28" t="s">
        <v>542</v>
      </c>
      <c r="F76" s="5" t="s">
        <v>480</v>
      </c>
      <c r="G76" s="6" t="s">
        <v>38</v>
      </c>
      <c r="H76" s="6" t="s">
        <v>122</v>
      </c>
      <c r="I76" s="6" t="s">
        <v>38</v>
      </c>
      <c r="J76" s="8" t="s">
        <v>505</v>
      </c>
      <c r="K76" s="5" t="s">
        <v>506</v>
      </c>
      <c r="L76" s="7" t="s">
        <v>507</v>
      </c>
      <c r="M76" s="9">
        <v>21740</v>
      </c>
      <c r="N76" s="5" t="s">
        <v>493</v>
      </c>
      <c r="O76" s="32">
        <v>43052.1114941782</v>
      </c>
      <c r="P76" s="33">
        <v>43056.1088844907</v>
      </c>
      <c r="Q76" s="28" t="s">
        <v>547</v>
      </c>
      <c r="R76" s="29" t="s">
        <v>38</v>
      </c>
      <c r="S76" s="28" t="s">
        <v>38</v>
      </c>
      <c r="T76" s="28" t="s">
        <v>38</v>
      </c>
      <c r="U76" s="5" t="s">
        <v>38</v>
      </c>
      <c r="V76" s="28" t="s">
        <v>122</v>
      </c>
      <c r="W76" s="7" t="s">
        <v>38</v>
      </c>
      <c r="X76" s="7" t="s">
        <v>38</v>
      </c>
      <c r="Y76" s="5" t="s">
        <v>38</v>
      </c>
      <c r="Z76" s="5" t="s">
        <v>38</v>
      </c>
      <c r="AA76" s="6" t="s">
        <v>38</v>
      </c>
      <c r="AB76" s="6" t="s">
        <v>38</v>
      </c>
      <c r="AC76" s="6" t="s">
        <v>38</v>
      </c>
      <c r="AD76" s="6" t="s">
        <v>38</v>
      </c>
      <c r="AE76" s="6" t="s">
        <v>38</v>
      </c>
    </row>
    <row r="77">
      <c r="A77" s="28" t="s">
        <v>548</v>
      </c>
      <c r="B77" s="6" t="s">
        <v>549</v>
      </c>
      <c r="C77" s="6" t="s">
        <v>550</v>
      </c>
      <c r="D77" s="7" t="s">
        <v>541</v>
      </c>
      <c r="E77" s="28" t="s">
        <v>542</v>
      </c>
      <c r="F77" s="5" t="s">
        <v>480</v>
      </c>
      <c r="G77" s="6" t="s">
        <v>38</v>
      </c>
      <c r="H77" s="6" t="s">
        <v>122</v>
      </c>
      <c r="I77" s="6" t="s">
        <v>38</v>
      </c>
      <c r="J77" s="8" t="s">
        <v>551</v>
      </c>
      <c r="K77" s="5" t="s">
        <v>552</v>
      </c>
      <c r="L77" s="7" t="s">
        <v>553</v>
      </c>
      <c r="M77" s="9">
        <v>21750</v>
      </c>
      <c r="N77" s="5" t="s">
        <v>484</v>
      </c>
      <c r="O77" s="32">
        <v>43052.1125376968</v>
      </c>
      <c r="P77" s="33">
        <v>43056.1088845718</v>
      </c>
      <c r="Q77" s="28" t="s">
        <v>554</v>
      </c>
      <c r="R77" s="29" t="s">
        <v>38</v>
      </c>
      <c r="S77" s="28" t="s">
        <v>38</v>
      </c>
      <c r="T77" s="28" t="s">
        <v>38</v>
      </c>
      <c r="U77" s="5" t="s">
        <v>38</v>
      </c>
      <c r="V77" s="28" t="s">
        <v>122</v>
      </c>
      <c r="W77" s="7" t="s">
        <v>38</v>
      </c>
      <c r="X77" s="7" t="s">
        <v>38</v>
      </c>
      <c r="Y77" s="5" t="s">
        <v>38</v>
      </c>
      <c r="Z77" s="5" t="s">
        <v>38</v>
      </c>
      <c r="AA77" s="6" t="s">
        <v>38</v>
      </c>
      <c r="AB77" s="6" t="s">
        <v>38</v>
      </c>
      <c r="AC77" s="6" t="s">
        <v>38</v>
      </c>
      <c r="AD77" s="6" t="s">
        <v>38</v>
      </c>
      <c r="AE77" s="6" t="s">
        <v>38</v>
      </c>
    </row>
    <row r="78">
      <c r="A78" s="28" t="s">
        <v>555</v>
      </c>
      <c r="B78" s="6" t="s">
        <v>556</v>
      </c>
      <c r="C78" s="6" t="s">
        <v>550</v>
      </c>
      <c r="D78" s="7" t="s">
        <v>541</v>
      </c>
      <c r="E78" s="28" t="s">
        <v>542</v>
      </c>
      <c r="F78" s="5" t="s">
        <v>480</v>
      </c>
      <c r="G78" s="6" t="s">
        <v>38</v>
      </c>
      <c r="H78" s="6" t="s">
        <v>122</v>
      </c>
      <c r="I78" s="6" t="s">
        <v>38</v>
      </c>
      <c r="J78" s="8" t="s">
        <v>557</v>
      </c>
      <c r="K78" s="5" t="s">
        <v>558</v>
      </c>
      <c r="L78" s="7" t="s">
        <v>559</v>
      </c>
      <c r="M78" s="9">
        <v>22240</v>
      </c>
      <c r="N78" s="5" t="s">
        <v>484</v>
      </c>
      <c r="O78" s="32">
        <v>43052.1158471412</v>
      </c>
      <c r="P78" s="33">
        <v>43056.1088846412</v>
      </c>
      <c r="Q78" s="28" t="s">
        <v>560</v>
      </c>
      <c r="R78" s="29" t="s">
        <v>38</v>
      </c>
      <c r="S78" s="28" t="s">
        <v>38</v>
      </c>
      <c r="T78" s="28" t="s">
        <v>38</v>
      </c>
      <c r="U78" s="5" t="s">
        <v>38</v>
      </c>
      <c r="V78" s="28" t="s">
        <v>122</v>
      </c>
      <c r="W78" s="7" t="s">
        <v>38</v>
      </c>
      <c r="X78" s="7" t="s">
        <v>38</v>
      </c>
      <c r="Y78" s="5" t="s">
        <v>38</v>
      </c>
      <c r="Z78" s="5" t="s">
        <v>38</v>
      </c>
      <c r="AA78" s="6" t="s">
        <v>38</v>
      </c>
      <c r="AB78" s="6" t="s">
        <v>38</v>
      </c>
      <c r="AC78" s="6" t="s">
        <v>38</v>
      </c>
      <c r="AD78" s="6" t="s">
        <v>38</v>
      </c>
      <c r="AE78" s="6" t="s">
        <v>38</v>
      </c>
    </row>
    <row r="79">
      <c r="A79" s="28" t="s">
        <v>561</v>
      </c>
      <c r="B79" s="6" t="s">
        <v>562</v>
      </c>
      <c r="C79" s="6" t="s">
        <v>550</v>
      </c>
      <c r="D79" s="7" t="s">
        <v>541</v>
      </c>
      <c r="E79" s="28" t="s">
        <v>542</v>
      </c>
      <c r="F79" s="5" t="s">
        <v>480</v>
      </c>
      <c r="G79" s="6" t="s">
        <v>38</v>
      </c>
      <c r="H79" s="6" t="s">
        <v>563</v>
      </c>
      <c r="I79" s="6" t="s">
        <v>38</v>
      </c>
      <c r="J79" s="8" t="s">
        <v>500</v>
      </c>
      <c r="K79" s="5" t="s">
        <v>501</v>
      </c>
      <c r="L79" s="7" t="s">
        <v>502</v>
      </c>
      <c r="M79" s="9">
        <v>22000</v>
      </c>
      <c r="N79" s="5" t="s">
        <v>514</v>
      </c>
      <c r="O79" s="32">
        <v>43052.1176527431</v>
      </c>
      <c r="P79" s="33">
        <v>43056.1088846875</v>
      </c>
      <c r="Q79" s="28" t="s">
        <v>38</v>
      </c>
      <c r="R79" s="29" t="s">
        <v>564</v>
      </c>
      <c r="S79" s="28" t="s">
        <v>38</v>
      </c>
      <c r="T79" s="28" t="s">
        <v>38</v>
      </c>
      <c r="U79" s="5" t="s">
        <v>38</v>
      </c>
      <c r="V79" s="28" t="s">
        <v>122</v>
      </c>
      <c r="W79" s="7" t="s">
        <v>38</v>
      </c>
      <c r="X79" s="7" t="s">
        <v>38</v>
      </c>
      <c r="Y79" s="5" t="s">
        <v>38</v>
      </c>
      <c r="Z79" s="5" t="s">
        <v>38</v>
      </c>
      <c r="AA79" s="6" t="s">
        <v>38</v>
      </c>
      <c r="AB79" s="6" t="s">
        <v>38</v>
      </c>
      <c r="AC79" s="6" t="s">
        <v>38</v>
      </c>
      <c r="AD79" s="6" t="s">
        <v>38</v>
      </c>
      <c r="AE79" s="6" t="s">
        <v>38</v>
      </c>
    </row>
    <row r="80">
      <c r="A80" s="28" t="s">
        <v>565</v>
      </c>
      <c r="B80" s="6" t="s">
        <v>566</v>
      </c>
      <c r="C80" s="6" t="s">
        <v>567</v>
      </c>
      <c r="D80" s="7" t="s">
        <v>568</v>
      </c>
      <c r="E80" s="28" t="s">
        <v>569</v>
      </c>
      <c r="F80" s="5" t="s">
        <v>480</v>
      </c>
      <c r="G80" s="6" t="s">
        <v>570</v>
      </c>
      <c r="H80" s="6" t="s">
        <v>38</v>
      </c>
      <c r="I80" s="6" t="s">
        <v>38</v>
      </c>
      <c r="J80" s="8" t="s">
        <v>571</v>
      </c>
      <c r="K80" s="5" t="s">
        <v>572</v>
      </c>
      <c r="L80" s="7" t="s">
        <v>573</v>
      </c>
      <c r="M80" s="9">
        <v>26280</v>
      </c>
      <c r="N80" s="5" t="s">
        <v>62</v>
      </c>
      <c r="O80" s="32">
        <v>43052.1574968403</v>
      </c>
      <c r="P80" s="33">
        <v>43056.0425023958</v>
      </c>
      <c r="Q80" s="28" t="s">
        <v>38</v>
      </c>
      <c r="R80" s="29" t="s">
        <v>38</v>
      </c>
      <c r="S80" s="28" t="s">
        <v>72</v>
      </c>
      <c r="T80" s="28" t="s">
        <v>38</v>
      </c>
      <c r="U80" s="5" t="s">
        <v>38</v>
      </c>
      <c r="V80" s="28" t="s">
        <v>171</v>
      </c>
      <c r="W80" s="7" t="s">
        <v>38</v>
      </c>
      <c r="X80" s="7" t="s">
        <v>38</v>
      </c>
      <c r="Y80" s="5" t="s">
        <v>38</v>
      </c>
      <c r="Z80" s="5" t="s">
        <v>38</v>
      </c>
      <c r="AA80" s="6" t="s">
        <v>38</v>
      </c>
      <c r="AB80" s="6" t="s">
        <v>38</v>
      </c>
      <c r="AC80" s="6" t="s">
        <v>38</v>
      </c>
      <c r="AD80" s="6" t="s">
        <v>38</v>
      </c>
      <c r="AE80" s="6" t="s">
        <v>38</v>
      </c>
    </row>
    <row r="81">
      <c r="A81" s="28" t="s">
        <v>574</v>
      </c>
      <c r="B81" s="6" t="s">
        <v>575</v>
      </c>
      <c r="C81" s="6" t="s">
        <v>567</v>
      </c>
      <c r="D81" s="7" t="s">
        <v>568</v>
      </c>
      <c r="E81" s="28" t="s">
        <v>569</v>
      </c>
      <c r="F81" s="5" t="s">
        <v>480</v>
      </c>
      <c r="G81" s="6" t="s">
        <v>570</v>
      </c>
      <c r="H81" s="6" t="s">
        <v>38</v>
      </c>
      <c r="I81" s="6" t="s">
        <v>38</v>
      </c>
      <c r="J81" s="8" t="s">
        <v>571</v>
      </c>
      <c r="K81" s="5" t="s">
        <v>572</v>
      </c>
      <c r="L81" s="7" t="s">
        <v>573</v>
      </c>
      <c r="M81" s="9">
        <v>27520</v>
      </c>
      <c r="N81" s="5" t="s">
        <v>484</v>
      </c>
      <c r="O81" s="32">
        <v>43052.1574998495</v>
      </c>
      <c r="P81" s="33">
        <v>43056.0425024306</v>
      </c>
      <c r="Q81" s="28" t="s">
        <v>38</v>
      </c>
      <c r="R81" s="29" t="s">
        <v>38</v>
      </c>
      <c r="S81" s="28" t="s">
        <v>72</v>
      </c>
      <c r="T81" s="28" t="s">
        <v>38</v>
      </c>
      <c r="U81" s="5" t="s">
        <v>38</v>
      </c>
      <c r="V81" s="28" t="s">
        <v>171</v>
      </c>
      <c r="W81" s="7" t="s">
        <v>38</v>
      </c>
      <c r="X81" s="7" t="s">
        <v>38</v>
      </c>
      <c r="Y81" s="5" t="s">
        <v>38</v>
      </c>
      <c r="Z81" s="5" t="s">
        <v>38</v>
      </c>
      <c r="AA81" s="6" t="s">
        <v>38</v>
      </c>
      <c r="AB81" s="6" t="s">
        <v>38</v>
      </c>
      <c r="AC81" s="6" t="s">
        <v>38</v>
      </c>
      <c r="AD81" s="6" t="s">
        <v>38</v>
      </c>
      <c r="AE81" s="6" t="s">
        <v>38</v>
      </c>
    </row>
    <row r="82">
      <c r="A82" s="28" t="s">
        <v>576</v>
      </c>
      <c r="B82" s="6" t="s">
        <v>577</v>
      </c>
      <c r="C82" s="6" t="s">
        <v>567</v>
      </c>
      <c r="D82" s="7" t="s">
        <v>568</v>
      </c>
      <c r="E82" s="28" t="s">
        <v>569</v>
      </c>
      <c r="F82" s="5" t="s">
        <v>480</v>
      </c>
      <c r="G82" s="6" t="s">
        <v>570</v>
      </c>
      <c r="H82" s="6" t="s">
        <v>38</v>
      </c>
      <c r="I82" s="6" t="s">
        <v>38</v>
      </c>
      <c r="J82" s="8" t="s">
        <v>578</v>
      </c>
      <c r="K82" s="5" t="s">
        <v>579</v>
      </c>
      <c r="L82" s="7" t="s">
        <v>580</v>
      </c>
      <c r="M82" s="9">
        <v>21800</v>
      </c>
      <c r="N82" s="5" t="s">
        <v>484</v>
      </c>
      <c r="O82" s="32">
        <v>43052.1575001157</v>
      </c>
      <c r="P82" s="33">
        <v>43056.0425025116</v>
      </c>
      <c r="Q82" s="28" t="s">
        <v>38</v>
      </c>
      <c r="R82" s="29" t="s">
        <v>581</v>
      </c>
      <c r="S82" s="28" t="s">
        <v>72</v>
      </c>
      <c r="T82" s="28" t="s">
        <v>38</v>
      </c>
      <c r="U82" s="5" t="s">
        <v>38</v>
      </c>
      <c r="V82" s="28" t="s">
        <v>171</v>
      </c>
      <c r="W82" s="7" t="s">
        <v>38</v>
      </c>
      <c r="X82" s="7" t="s">
        <v>38</v>
      </c>
      <c r="Y82" s="5" t="s">
        <v>38</v>
      </c>
      <c r="Z82" s="5" t="s">
        <v>38</v>
      </c>
      <c r="AA82" s="6" t="s">
        <v>38</v>
      </c>
      <c r="AB82" s="6" t="s">
        <v>38</v>
      </c>
      <c r="AC82" s="6" t="s">
        <v>38</v>
      </c>
      <c r="AD82" s="6" t="s">
        <v>38</v>
      </c>
      <c r="AE82" s="6" t="s">
        <v>38</v>
      </c>
    </row>
    <row r="83">
      <c r="A83" s="28" t="s">
        <v>582</v>
      </c>
      <c r="B83" s="6" t="s">
        <v>583</v>
      </c>
      <c r="C83" s="6" t="s">
        <v>567</v>
      </c>
      <c r="D83" s="7" t="s">
        <v>568</v>
      </c>
      <c r="E83" s="28" t="s">
        <v>569</v>
      </c>
      <c r="F83" s="5" t="s">
        <v>480</v>
      </c>
      <c r="G83" s="6" t="s">
        <v>570</v>
      </c>
      <c r="H83" s="6" t="s">
        <v>38</v>
      </c>
      <c r="I83" s="6" t="s">
        <v>38</v>
      </c>
      <c r="J83" s="8" t="s">
        <v>584</v>
      </c>
      <c r="K83" s="5" t="s">
        <v>585</v>
      </c>
      <c r="L83" s="7" t="s">
        <v>586</v>
      </c>
      <c r="M83" s="9">
        <v>21810</v>
      </c>
      <c r="N83" s="5" t="s">
        <v>484</v>
      </c>
      <c r="O83" s="32">
        <v>43052.1575003125</v>
      </c>
      <c r="P83" s="33">
        <v>43056.042502581</v>
      </c>
      <c r="Q83" s="28" t="s">
        <v>587</v>
      </c>
      <c r="R83" s="29" t="s">
        <v>588</v>
      </c>
      <c r="S83" s="28" t="s">
        <v>72</v>
      </c>
      <c r="T83" s="28" t="s">
        <v>38</v>
      </c>
      <c r="U83" s="5" t="s">
        <v>38</v>
      </c>
      <c r="V83" s="28" t="s">
        <v>171</v>
      </c>
      <c r="W83" s="7" t="s">
        <v>38</v>
      </c>
      <c r="X83" s="7" t="s">
        <v>38</v>
      </c>
      <c r="Y83" s="5" t="s">
        <v>38</v>
      </c>
      <c r="Z83" s="5" t="s">
        <v>38</v>
      </c>
      <c r="AA83" s="6" t="s">
        <v>38</v>
      </c>
      <c r="AB83" s="6" t="s">
        <v>38</v>
      </c>
      <c r="AC83" s="6" t="s">
        <v>38</v>
      </c>
      <c r="AD83" s="6" t="s">
        <v>38</v>
      </c>
      <c r="AE83" s="6" t="s">
        <v>38</v>
      </c>
    </row>
    <row r="84">
      <c r="A84" s="28" t="s">
        <v>589</v>
      </c>
      <c r="B84" s="6" t="s">
        <v>590</v>
      </c>
      <c r="C84" s="6" t="s">
        <v>567</v>
      </c>
      <c r="D84" s="7" t="s">
        <v>568</v>
      </c>
      <c r="E84" s="28" t="s">
        <v>569</v>
      </c>
      <c r="F84" s="5" t="s">
        <v>480</v>
      </c>
      <c r="G84" s="6" t="s">
        <v>570</v>
      </c>
      <c r="H84" s="6" t="s">
        <v>38</v>
      </c>
      <c r="I84" s="6" t="s">
        <v>38</v>
      </c>
      <c r="J84" s="8" t="s">
        <v>584</v>
      </c>
      <c r="K84" s="5" t="s">
        <v>585</v>
      </c>
      <c r="L84" s="7" t="s">
        <v>586</v>
      </c>
      <c r="M84" s="9">
        <v>21820</v>
      </c>
      <c r="N84" s="5" t="s">
        <v>484</v>
      </c>
      <c r="O84" s="32">
        <v>43052.1575006597</v>
      </c>
      <c r="P84" s="33">
        <v>43056.0425026273</v>
      </c>
      <c r="Q84" s="28" t="s">
        <v>38</v>
      </c>
      <c r="R84" s="29" t="s">
        <v>38</v>
      </c>
      <c r="S84" s="28" t="s">
        <v>72</v>
      </c>
      <c r="T84" s="28" t="s">
        <v>38</v>
      </c>
      <c r="U84" s="5" t="s">
        <v>38</v>
      </c>
      <c r="V84" s="28" t="s">
        <v>171</v>
      </c>
      <c r="W84" s="7" t="s">
        <v>38</v>
      </c>
      <c r="X84" s="7" t="s">
        <v>38</v>
      </c>
      <c r="Y84" s="5" t="s">
        <v>38</v>
      </c>
      <c r="Z84" s="5" t="s">
        <v>38</v>
      </c>
      <c r="AA84" s="6" t="s">
        <v>38</v>
      </c>
      <c r="AB84" s="6" t="s">
        <v>38</v>
      </c>
      <c r="AC84" s="6" t="s">
        <v>38</v>
      </c>
      <c r="AD84" s="6" t="s">
        <v>38</v>
      </c>
      <c r="AE84" s="6" t="s">
        <v>38</v>
      </c>
    </row>
    <row r="85">
      <c r="A85" s="28" t="s">
        <v>591</v>
      </c>
      <c r="B85" s="6" t="s">
        <v>592</v>
      </c>
      <c r="C85" s="6" t="s">
        <v>567</v>
      </c>
      <c r="D85" s="7" t="s">
        <v>568</v>
      </c>
      <c r="E85" s="28" t="s">
        <v>569</v>
      </c>
      <c r="F85" s="5" t="s">
        <v>480</v>
      </c>
      <c r="G85" s="6" t="s">
        <v>570</v>
      </c>
      <c r="H85" s="6" t="s">
        <v>38</v>
      </c>
      <c r="I85" s="6" t="s">
        <v>38</v>
      </c>
      <c r="J85" s="8" t="s">
        <v>571</v>
      </c>
      <c r="K85" s="5" t="s">
        <v>572</v>
      </c>
      <c r="L85" s="7" t="s">
        <v>573</v>
      </c>
      <c r="M85" s="9">
        <v>28520</v>
      </c>
      <c r="N85" s="5" t="s">
        <v>484</v>
      </c>
      <c r="O85" s="32">
        <v>43052.1575008102</v>
      </c>
      <c r="P85" s="33">
        <v>43056.0425026968</v>
      </c>
      <c r="Q85" s="28" t="s">
        <v>38</v>
      </c>
      <c r="R85" s="29" t="s">
        <v>593</v>
      </c>
      <c r="S85" s="28" t="s">
        <v>72</v>
      </c>
      <c r="T85" s="28" t="s">
        <v>38</v>
      </c>
      <c r="U85" s="5" t="s">
        <v>38</v>
      </c>
      <c r="V85" s="28" t="s">
        <v>171</v>
      </c>
      <c r="W85" s="7" t="s">
        <v>38</v>
      </c>
      <c r="X85" s="7" t="s">
        <v>38</v>
      </c>
      <c r="Y85" s="5" t="s">
        <v>38</v>
      </c>
      <c r="Z85" s="5" t="s">
        <v>38</v>
      </c>
      <c r="AA85" s="6" t="s">
        <v>38</v>
      </c>
      <c r="AB85" s="6" t="s">
        <v>38</v>
      </c>
      <c r="AC85" s="6" t="s">
        <v>38</v>
      </c>
      <c r="AD85" s="6" t="s">
        <v>38</v>
      </c>
      <c r="AE85" s="6" t="s">
        <v>38</v>
      </c>
    </row>
    <row r="86">
      <c r="A86" s="28" t="s">
        <v>594</v>
      </c>
      <c r="B86" s="6" t="s">
        <v>595</v>
      </c>
      <c r="C86" s="6" t="s">
        <v>567</v>
      </c>
      <c r="D86" s="7" t="s">
        <v>568</v>
      </c>
      <c r="E86" s="28" t="s">
        <v>569</v>
      </c>
      <c r="F86" s="5" t="s">
        <v>480</v>
      </c>
      <c r="G86" s="6" t="s">
        <v>570</v>
      </c>
      <c r="H86" s="6" t="s">
        <v>38</v>
      </c>
      <c r="I86" s="6" t="s">
        <v>38</v>
      </c>
      <c r="J86" s="8" t="s">
        <v>596</v>
      </c>
      <c r="K86" s="5" t="s">
        <v>597</v>
      </c>
      <c r="L86" s="7" t="s">
        <v>507</v>
      </c>
      <c r="M86" s="9">
        <v>21840</v>
      </c>
      <c r="N86" s="5" t="s">
        <v>62</v>
      </c>
      <c r="O86" s="32">
        <v>43052.1575009606</v>
      </c>
      <c r="P86" s="33">
        <v>43056.0425027431</v>
      </c>
      <c r="Q86" s="28" t="s">
        <v>38</v>
      </c>
      <c r="R86" s="29" t="s">
        <v>38</v>
      </c>
      <c r="S86" s="28" t="s">
        <v>72</v>
      </c>
      <c r="T86" s="28" t="s">
        <v>38</v>
      </c>
      <c r="U86" s="5" t="s">
        <v>38</v>
      </c>
      <c r="V86" s="28" t="s">
        <v>598</v>
      </c>
      <c r="W86" s="7" t="s">
        <v>38</v>
      </c>
      <c r="X86" s="7" t="s">
        <v>38</v>
      </c>
      <c r="Y86" s="5" t="s">
        <v>38</v>
      </c>
      <c r="Z86" s="5" t="s">
        <v>38</v>
      </c>
      <c r="AA86" s="6" t="s">
        <v>38</v>
      </c>
      <c r="AB86" s="6" t="s">
        <v>38</v>
      </c>
      <c r="AC86" s="6" t="s">
        <v>38</v>
      </c>
      <c r="AD86" s="6" t="s">
        <v>38</v>
      </c>
      <c r="AE86" s="6" t="s">
        <v>38</v>
      </c>
    </row>
    <row r="87">
      <c r="A87" s="28" t="s">
        <v>599</v>
      </c>
      <c r="B87" s="6" t="s">
        <v>600</v>
      </c>
      <c r="C87" s="6" t="s">
        <v>567</v>
      </c>
      <c r="D87" s="7" t="s">
        <v>568</v>
      </c>
      <c r="E87" s="28" t="s">
        <v>569</v>
      </c>
      <c r="F87" s="5" t="s">
        <v>480</v>
      </c>
      <c r="G87" s="6" t="s">
        <v>570</v>
      </c>
      <c r="H87" s="6" t="s">
        <v>38</v>
      </c>
      <c r="I87" s="6" t="s">
        <v>38</v>
      </c>
      <c r="J87" s="8" t="s">
        <v>596</v>
      </c>
      <c r="K87" s="5" t="s">
        <v>597</v>
      </c>
      <c r="L87" s="7" t="s">
        <v>507</v>
      </c>
      <c r="M87" s="9">
        <v>21850</v>
      </c>
      <c r="N87" s="5" t="s">
        <v>62</v>
      </c>
      <c r="O87" s="32">
        <v>43052.1575011574</v>
      </c>
      <c r="P87" s="33">
        <v>43056.0425028125</v>
      </c>
      <c r="Q87" s="28" t="s">
        <v>38</v>
      </c>
      <c r="R87" s="29" t="s">
        <v>38</v>
      </c>
      <c r="S87" s="28" t="s">
        <v>72</v>
      </c>
      <c r="T87" s="28" t="s">
        <v>38</v>
      </c>
      <c r="U87" s="5" t="s">
        <v>38</v>
      </c>
      <c r="V87" s="28" t="s">
        <v>598</v>
      </c>
      <c r="W87" s="7" t="s">
        <v>38</v>
      </c>
      <c r="X87" s="7" t="s">
        <v>38</v>
      </c>
      <c r="Y87" s="5" t="s">
        <v>38</v>
      </c>
      <c r="Z87" s="5" t="s">
        <v>38</v>
      </c>
      <c r="AA87" s="6" t="s">
        <v>38</v>
      </c>
      <c r="AB87" s="6" t="s">
        <v>38</v>
      </c>
      <c r="AC87" s="6" t="s">
        <v>38</v>
      </c>
      <c r="AD87" s="6" t="s">
        <v>38</v>
      </c>
      <c r="AE87" s="6" t="s">
        <v>38</v>
      </c>
    </row>
    <row r="88">
      <c r="A88" s="28" t="s">
        <v>601</v>
      </c>
      <c r="B88" s="6" t="s">
        <v>602</v>
      </c>
      <c r="C88" s="6" t="s">
        <v>567</v>
      </c>
      <c r="D88" s="7" t="s">
        <v>568</v>
      </c>
      <c r="E88" s="28" t="s">
        <v>569</v>
      </c>
      <c r="F88" s="5" t="s">
        <v>480</v>
      </c>
      <c r="G88" s="6" t="s">
        <v>570</v>
      </c>
      <c r="H88" s="6" t="s">
        <v>38</v>
      </c>
      <c r="I88" s="6" t="s">
        <v>38</v>
      </c>
      <c r="J88" s="8" t="s">
        <v>603</v>
      </c>
      <c r="K88" s="5" t="s">
        <v>604</v>
      </c>
      <c r="L88" s="7" t="s">
        <v>605</v>
      </c>
      <c r="M88" s="9">
        <v>35800</v>
      </c>
      <c r="N88" s="5" t="s">
        <v>493</v>
      </c>
      <c r="O88" s="32">
        <v>43052.1575015046</v>
      </c>
      <c r="P88" s="33">
        <v>43056.0425028935</v>
      </c>
      <c r="Q88" s="28" t="s">
        <v>38</v>
      </c>
      <c r="R88" s="29" t="s">
        <v>38</v>
      </c>
      <c r="S88" s="28" t="s">
        <v>72</v>
      </c>
      <c r="T88" s="28" t="s">
        <v>38</v>
      </c>
      <c r="U88" s="5" t="s">
        <v>38</v>
      </c>
      <c r="V88" s="28" t="s">
        <v>122</v>
      </c>
      <c r="W88" s="7" t="s">
        <v>38</v>
      </c>
      <c r="X88" s="7" t="s">
        <v>38</v>
      </c>
      <c r="Y88" s="5" t="s">
        <v>38</v>
      </c>
      <c r="Z88" s="5" t="s">
        <v>38</v>
      </c>
      <c r="AA88" s="6" t="s">
        <v>38</v>
      </c>
      <c r="AB88" s="6" t="s">
        <v>38</v>
      </c>
      <c r="AC88" s="6" t="s">
        <v>38</v>
      </c>
      <c r="AD88" s="6" t="s">
        <v>38</v>
      </c>
      <c r="AE88" s="6" t="s">
        <v>38</v>
      </c>
    </row>
    <row r="89">
      <c r="A89" s="28" t="s">
        <v>606</v>
      </c>
      <c r="B89" s="6" t="s">
        <v>607</v>
      </c>
      <c r="C89" s="6" t="s">
        <v>567</v>
      </c>
      <c r="D89" s="7" t="s">
        <v>568</v>
      </c>
      <c r="E89" s="28" t="s">
        <v>569</v>
      </c>
      <c r="F89" s="5" t="s">
        <v>480</v>
      </c>
      <c r="G89" s="6" t="s">
        <v>570</v>
      </c>
      <c r="H89" s="6" t="s">
        <v>38</v>
      </c>
      <c r="I89" s="6" t="s">
        <v>38</v>
      </c>
      <c r="J89" s="8" t="s">
        <v>608</v>
      </c>
      <c r="K89" s="5" t="s">
        <v>609</v>
      </c>
      <c r="L89" s="7" t="s">
        <v>507</v>
      </c>
      <c r="M89" s="9">
        <v>21870</v>
      </c>
      <c r="N89" s="5" t="s">
        <v>62</v>
      </c>
      <c r="O89" s="32">
        <v>43052.1575016204</v>
      </c>
      <c r="P89" s="33">
        <v>43056.0425029745</v>
      </c>
      <c r="Q89" s="28" t="s">
        <v>38</v>
      </c>
      <c r="R89" s="29" t="s">
        <v>38</v>
      </c>
      <c r="S89" s="28" t="s">
        <v>72</v>
      </c>
      <c r="T89" s="28" t="s">
        <v>38</v>
      </c>
      <c r="U89" s="5" t="s">
        <v>38</v>
      </c>
      <c r="V89" s="28" t="s">
        <v>122</v>
      </c>
      <c r="W89" s="7" t="s">
        <v>38</v>
      </c>
      <c r="X89" s="7" t="s">
        <v>38</v>
      </c>
      <c r="Y89" s="5" t="s">
        <v>38</v>
      </c>
      <c r="Z89" s="5" t="s">
        <v>38</v>
      </c>
      <c r="AA89" s="6" t="s">
        <v>38</v>
      </c>
      <c r="AB89" s="6" t="s">
        <v>38</v>
      </c>
      <c r="AC89" s="6" t="s">
        <v>38</v>
      </c>
      <c r="AD89" s="6" t="s">
        <v>38</v>
      </c>
      <c r="AE89" s="6" t="s">
        <v>38</v>
      </c>
    </row>
    <row r="90">
      <c r="A90" s="28" t="s">
        <v>610</v>
      </c>
      <c r="B90" s="6" t="s">
        <v>611</v>
      </c>
      <c r="C90" s="6" t="s">
        <v>567</v>
      </c>
      <c r="D90" s="7" t="s">
        <v>568</v>
      </c>
      <c r="E90" s="28" t="s">
        <v>569</v>
      </c>
      <c r="F90" s="5" t="s">
        <v>480</v>
      </c>
      <c r="G90" s="6" t="s">
        <v>570</v>
      </c>
      <c r="H90" s="6" t="s">
        <v>38</v>
      </c>
      <c r="I90" s="6" t="s">
        <v>38</v>
      </c>
      <c r="J90" s="8" t="s">
        <v>231</v>
      </c>
      <c r="K90" s="5" t="s">
        <v>232</v>
      </c>
      <c r="L90" s="7" t="s">
        <v>233</v>
      </c>
      <c r="M90" s="9">
        <v>21910</v>
      </c>
      <c r="N90" s="5" t="s">
        <v>484</v>
      </c>
      <c r="O90" s="32">
        <v>43052.1598118403</v>
      </c>
      <c r="P90" s="33">
        <v>43056.0425030093</v>
      </c>
      <c r="Q90" s="28" t="s">
        <v>38</v>
      </c>
      <c r="R90" s="29" t="s">
        <v>38</v>
      </c>
      <c r="S90" s="28" t="s">
        <v>72</v>
      </c>
      <c r="T90" s="28" t="s">
        <v>38</v>
      </c>
      <c r="U90" s="5" t="s">
        <v>38</v>
      </c>
      <c r="V90" s="28" t="s">
        <v>612</v>
      </c>
      <c r="W90" s="7" t="s">
        <v>38</v>
      </c>
      <c r="X90" s="7" t="s">
        <v>38</v>
      </c>
      <c r="Y90" s="5" t="s">
        <v>38</v>
      </c>
      <c r="Z90" s="5" t="s">
        <v>38</v>
      </c>
      <c r="AA90" s="6" t="s">
        <v>38</v>
      </c>
      <c r="AB90" s="6" t="s">
        <v>38</v>
      </c>
      <c r="AC90" s="6" t="s">
        <v>38</v>
      </c>
      <c r="AD90" s="6" t="s">
        <v>38</v>
      </c>
      <c r="AE90" s="6" t="s">
        <v>38</v>
      </c>
    </row>
    <row r="91">
      <c r="A91" s="28" t="s">
        <v>613</v>
      </c>
      <c r="B91" s="6" t="s">
        <v>614</v>
      </c>
      <c r="C91" s="6" t="s">
        <v>567</v>
      </c>
      <c r="D91" s="7" t="s">
        <v>568</v>
      </c>
      <c r="E91" s="28" t="s">
        <v>569</v>
      </c>
      <c r="F91" s="5" t="s">
        <v>480</v>
      </c>
      <c r="G91" s="6" t="s">
        <v>570</v>
      </c>
      <c r="H91" s="6" t="s">
        <v>38</v>
      </c>
      <c r="I91" s="6" t="s">
        <v>38</v>
      </c>
      <c r="J91" s="8" t="s">
        <v>231</v>
      </c>
      <c r="K91" s="5" t="s">
        <v>232</v>
      </c>
      <c r="L91" s="7" t="s">
        <v>233</v>
      </c>
      <c r="M91" s="9">
        <v>31660</v>
      </c>
      <c r="N91" s="5" t="s">
        <v>62</v>
      </c>
      <c r="O91" s="32">
        <v>43052.1609068287</v>
      </c>
      <c r="P91" s="33">
        <v>43056.0425030903</v>
      </c>
      <c r="Q91" s="28" t="s">
        <v>38</v>
      </c>
      <c r="R91" s="29" t="s">
        <v>38</v>
      </c>
      <c r="S91" s="28" t="s">
        <v>72</v>
      </c>
      <c r="T91" s="28" t="s">
        <v>38</v>
      </c>
      <c r="U91" s="5" t="s">
        <v>38</v>
      </c>
      <c r="V91" s="28" t="s">
        <v>612</v>
      </c>
      <c r="W91" s="7" t="s">
        <v>38</v>
      </c>
      <c r="X91" s="7" t="s">
        <v>38</v>
      </c>
      <c r="Y91" s="5" t="s">
        <v>38</v>
      </c>
      <c r="Z91" s="5" t="s">
        <v>38</v>
      </c>
      <c r="AA91" s="6" t="s">
        <v>38</v>
      </c>
      <c r="AB91" s="6" t="s">
        <v>38</v>
      </c>
      <c r="AC91" s="6" t="s">
        <v>38</v>
      </c>
      <c r="AD91" s="6" t="s">
        <v>38</v>
      </c>
      <c r="AE91" s="6" t="s">
        <v>38</v>
      </c>
    </row>
    <row r="92">
      <c r="A92" s="28" t="s">
        <v>615</v>
      </c>
      <c r="B92" s="6" t="s">
        <v>616</v>
      </c>
      <c r="C92" s="6" t="s">
        <v>567</v>
      </c>
      <c r="D92" s="7" t="s">
        <v>568</v>
      </c>
      <c r="E92" s="28" t="s">
        <v>569</v>
      </c>
      <c r="F92" s="5" t="s">
        <v>480</v>
      </c>
      <c r="G92" s="6" t="s">
        <v>570</v>
      </c>
      <c r="H92" s="6" t="s">
        <v>38</v>
      </c>
      <c r="I92" s="6" t="s">
        <v>38</v>
      </c>
      <c r="J92" s="8" t="s">
        <v>231</v>
      </c>
      <c r="K92" s="5" t="s">
        <v>232</v>
      </c>
      <c r="L92" s="7" t="s">
        <v>233</v>
      </c>
      <c r="M92" s="9">
        <v>22160</v>
      </c>
      <c r="N92" s="5" t="s">
        <v>484</v>
      </c>
      <c r="O92" s="32">
        <v>43052.1619565625</v>
      </c>
      <c r="P92" s="33">
        <v>43056.042503125</v>
      </c>
      <c r="Q92" s="28" t="s">
        <v>38</v>
      </c>
      <c r="R92" s="29" t="s">
        <v>38</v>
      </c>
      <c r="S92" s="28" t="s">
        <v>72</v>
      </c>
      <c r="T92" s="28" t="s">
        <v>38</v>
      </c>
      <c r="U92" s="5" t="s">
        <v>38</v>
      </c>
      <c r="V92" s="28" t="s">
        <v>38</v>
      </c>
      <c r="W92" s="7" t="s">
        <v>38</v>
      </c>
      <c r="X92" s="7" t="s">
        <v>38</v>
      </c>
      <c r="Y92" s="5" t="s">
        <v>38</v>
      </c>
      <c r="Z92" s="5" t="s">
        <v>38</v>
      </c>
      <c r="AA92" s="6" t="s">
        <v>38</v>
      </c>
      <c r="AB92" s="6" t="s">
        <v>38</v>
      </c>
      <c r="AC92" s="6" t="s">
        <v>38</v>
      </c>
      <c r="AD92" s="6" t="s">
        <v>38</v>
      </c>
      <c r="AE92" s="6" t="s">
        <v>38</v>
      </c>
    </row>
    <row r="93">
      <c r="A93" s="28" t="s">
        <v>617</v>
      </c>
      <c r="B93" s="6" t="s">
        <v>618</v>
      </c>
      <c r="C93" s="6" t="s">
        <v>567</v>
      </c>
      <c r="D93" s="7" t="s">
        <v>568</v>
      </c>
      <c r="E93" s="28" t="s">
        <v>569</v>
      </c>
      <c r="F93" s="5" t="s">
        <v>480</v>
      </c>
      <c r="G93" s="6" t="s">
        <v>570</v>
      </c>
      <c r="H93" s="6" t="s">
        <v>38</v>
      </c>
      <c r="I93" s="6" t="s">
        <v>38</v>
      </c>
      <c r="J93" s="8" t="s">
        <v>231</v>
      </c>
      <c r="K93" s="5" t="s">
        <v>232</v>
      </c>
      <c r="L93" s="7" t="s">
        <v>233</v>
      </c>
      <c r="M93" s="9">
        <v>24580</v>
      </c>
      <c r="N93" s="5" t="s">
        <v>484</v>
      </c>
      <c r="O93" s="32">
        <v>43052.162963044</v>
      </c>
      <c r="P93" s="33">
        <v>43056.042503206</v>
      </c>
      <c r="Q93" s="28" t="s">
        <v>38</v>
      </c>
      <c r="R93" s="29" t="s">
        <v>38</v>
      </c>
      <c r="S93" s="28" t="s">
        <v>72</v>
      </c>
      <c r="T93" s="28" t="s">
        <v>38</v>
      </c>
      <c r="U93" s="5" t="s">
        <v>38</v>
      </c>
      <c r="V93" s="28" t="s">
        <v>612</v>
      </c>
      <c r="W93" s="7" t="s">
        <v>38</v>
      </c>
      <c r="X93" s="7" t="s">
        <v>38</v>
      </c>
      <c r="Y93" s="5" t="s">
        <v>38</v>
      </c>
      <c r="Z93" s="5" t="s">
        <v>38</v>
      </c>
      <c r="AA93" s="6" t="s">
        <v>38</v>
      </c>
      <c r="AB93" s="6" t="s">
        <v>38</v>
      </c>
      <c r="AC93" s="6" t="s">
        <v>38</v>
      </c>
      <c r="AD93" s="6" t="s">
        <v>38</v>
      </c>
      <c r="AE93" s="6" t="s">
        <v>38</v>
      </c>
    </row>
    <row r="94">
      <c r="A94" s="28" t="s">
        <v>619</v>
      </c>
      <c r="B94" s="6" t="s">
        <v>620</v>
      </c>
      <c r="C94" s="6" t="s">
        <v>621</v>
      </c>
      <c r="D94" s="7" t="s">
        <v>568</v>
      </c>
      <c r="E94" s="28" t="s">
        <v>569</v>
      </c>
      <c r="F94" s="5" t="s">
        <v>22</v>
      </c>
      <c r="G94" s="6" t="s">
        <v>622</v>
      </c>
      <c r="H94" s="6" t="s">
        <v>38</v>
      </c>
      <c r="I94" s="6" t="s">
        <v>38</v>
      </c>
      <c r="J94" s="8" t="s">
        <v>623</v>
      </c>
      <c r="K94" s="5" t="s">
        <v>624</v>
      </c>
      <c r="L94" s="7" t="s">
        <v>625</v>
      </c>
      <c r="M94" s="9">
        <v>0</v>
      </c>
      <c r="N94" s="5" t="s">
        <v>514</v>
      </c>
      <c r="O94" s="32">
        <v>43052.1666602199</v>
      </c>
      <c r="P94" s="33">
        <v>43056.0425032407</v>
      </c>
      <c r="Q94" s="28" t="s">
        <v>626</v>
      </c>
      <c r="R94" s="29" t="s">
        <v>627</v>
      </c>
      <c r="S94" s="28" t="s">
        <v>136</v>
      </c>
      <c r="T94" s="28" t="s">
        <v>628</v>
      </c>
      <c r="U94" s="5" t="s">
        <v>629</v>
      </c>
      <c r="V94" s="28" t="s">
        <v>630</v>
      </c>
      <c r="W94" s="7" t="s">
        <v>631</v>
      </c>
      <c r="X94" s="7" t="s">
        <v>111</v>
      </c>
      <c r="Y94" s="5" t="s">
        <v>632</v>
      </c>
      <c r="Z94" s="5" t="s">
        <v>38</v>
      </c>
      <c r="AA94" s="6" t="s">
        <v>38</v>
      </c>
      <c r="AB94" s="6" t="s">
        <v>38</v>
      </c>
      <c r="AC94" s="6" t="s">
        <v>38</v>
      </c>
      <c r="AD94" s="6" t="s">
        <v>38</v>
      </c>
      <c r="AE94" s="6" t="s">
        <v>38</v>
      </c>
    </row>
    <row r="95">
      <c r="A95" s="28" t="s">
        <v>633</v>
      </c>
      <c r="B95" s="6" t="s">
        <v>634</v>
      </c>
      <c r="C95" s="6" t="s">
        <v>477</v>
      </c>
      <c r="D95" s="7" t="s">
        <v>478</v>
      </c>
      <c r="E95" s="28" t="s">
        <v>479</v>
      </c>
      <c r="F95" s="5" t="s">
        <v>480</v>
      </c>
      <c r="G95" s="6" t="s">
        <v>38</v>
      </c>
      <c r="H95" s="6" t="s">
        <v>38</v>
      </c>
      <c r="I95" s="6" t="s">
        <v>38</v>
      </c>
      <c r="J95" s="8" t="s">
        <v>635</v>
      </c>
      <c r="K95" s="5" t="s">
        <v>636</v>
      </c>
      <c r="L95" s="7" t="s">
        <v>637</v>
      </c>
      <c r="M95" s="9">
        <v>21930</v>
      </c>
      <c r="N95" s="5" t="s">
        <v>484</v>
      </c>
      <c r="O95" s="32">
        <v>43052.1986586806</v>
      </c>
      <c r="P95" s="33">
        <v>43057.3240568634</v>
      </c>
      <c r="Q95" s="28" t="s">
        <v>38</v>
      </c>
      <c r="R95" s="29" t="s">
        <v>38</v>
      </c>
      <c r="S95" s="28" t="s">
        <v>72</v>
      </c>
      <c r="T95" s="28" t="s">
        <v>38</v>
      </c>
      <c r="U95" s="5" t="s">
        <v>38</v>
      </c>
      <c r="V95" s="28" t="s">
        <v>122</v>
      </c>
      <c r="W95" s="7" t="s">
        <v>38</v>
      </c>
      <c r="X95" s="7" t="s">
        <v>38</v>
      </c>
      <c r="Y95" s="5" t="s">
        <v>38</v>
      </c>
      <c r="Z95" s="5" t="s">
        <v>38</v>
      </c>
      <c r="AA95" s="6" t="s">
        <v>38</v>
      </c>
      <c r="AB95" s="6" t="s">
        <v>38</v>
      </c>
      <c r="AC95" s="6" t="s">
        <v>38</v>
      </c>
      <c r="AD95" s="6" t="s">
        <v>38</v>
      </c>
      <c r="AE95" s="6" t="s">
        <v>38</v>
      </c>
    </row>
    <row r="96">
      <c r="A96" s="28" t="s">
        <v>638</v>
      </c>
      <c r="B96" s="6" t="s">
        <v>639</v>
      </c>
      <c r="C96" s="6" t="s">
        <v>477</v>
      </c>
      <c r="D96" s="7" t="s">
        <v>478</v>
      </c>
      <c r="E96" s="28" t="s">
        <v>479</v>
      </c>
      <c r="F96" s="5" t="s">
        <v>480</v>
      </c>
      <c r="G96" s="6" t="s">
        <v>38</v>
      </c>
      <c r="H96" s="6" t="s">
        <v>38</v>
      </c>
      <c r="I96" s="6" t="s">
        <v>38</v>
      </c>
      <c r="J96" s="8" t="s">
        <v>640</v>
      </c>
      <c r="K96" s="5" t="s">
        <v>641</v>
      </c>
      <c r="L96" s="7" t="s">
        <v>642</v>
      </c>
      <c r="M96" s="9">
        <v>21940</v>
      </c>
      <c r="N96" s="5" t="s">
        <v>484</v>
      </c>
      <c r="O96" s="32">
        <v>43052.2009169792</v>
      </c>
      <c r="P96" s="33">
        <v>43057.2126238079</v>
      </c>
      <c r="Q96" s="28" t="s">
        <v>38</v>
      </c>
      <c r="R96" s="29" t="s">
        <v>38</v>
      </c>
      <c r="S96" s="28" t="s">
        <v>72</v>
      </c>
      <c r="T96" s="28" t="s">
        <v>38</v>
      </c>
      <c r="U96" s="5" t="s">
        <v>38</v>
      </c>
      <c r="V96" s="28" t="s">
        <v>122</v>
      </c>
      <c r="W96" s="7" t="s">
        <v>38</v>
      </c>
      <c r="X96" s="7" t="s">
        <v>38</v>
      </c>
      <c r="Y96" s="5" t="s">
        <v>38</v>
      </c>
      <c r="Z96" s="5" t="s">
        <v>38</v>
      </c>
      <c r="AA96" s="6" t="s">
        <v>38</v>
      </c>
      <c r="AB96" s="6" t="s">
        <v>38</v>
      </c>
      <c r="AC96" s="6" t="s">
        <v>38</v>
      </c>
      <c r="AD96" s="6" t="s">
        <v>38</v>
      </c>
      <c r="AE96" s="6" t="s">
        <v>38</v>
      </c>
    </row>
    <row r="97">
      <c r="A97" s="28" t="s">
        <v>643</v>
      </c>
      <c r="B97" s="6" t="s">
        <v>644</v>
      </c>
      <c r="C97" s="6" t="s">
        <v>477</v>
      </c>
      <c r="D97" s="7" t="s">
        <v>478</v>
      </c>
      <c r="E97" s="28" t="s">
        <v>479</v>
      </c>
      <c r="F97" s="5" t="s">
        <v>480</v>
      </c>
      <c r="G97" s="6" t="s">
        <v>38</v>
      </c>
      <c r="H97" s="6" t="s">
        <v>38</v>
      </c>
      <c r="I97" s="6" t="s">
        <v>38</v>
      </c>
      <c r="J97" s="8" t="s">
        <v>645</v>
      </c>
      <c r="K97" s="5" t="s">
        <v>646</v>
      </c>
      <c r="L97" s="7" t="s">
        <v>647</v>
      </c>
      <c r="M97" s="9">
        <v>21950</v>
      </c>
      <c r="N97" s="5" t="s">
        <v>484</v>
      </c>
      <c r="O97" s="32">
        <v>43052.2030818634</v>
      </c>
      <c r="P97" s="33">
        <v>43057.2126238426</v>
      </c>
      <c r="Q97" s="28" t="s">
        <v>38</v>
      </c>
      <c r="R97" s="29" t="s">
        <v>38</v>
      </c>
      <c r="S97" s="28" t="s">
        <v>72</v>
      </c>
      <c r="T97" s="28" t="s">
        <v>38</v>
      </c>
      <c r="U97" s="5" t="s">
        <v>38</v>
      </c>
      <c r="V97" s="28" t="s">
        <v>122</v>
      </c>
      <c r="W97" s="7" t="s">
        <v>38</v>
      </c>
      <c r="X97" s="7" t="s">
        <v>38</v>
      </c>
      <c r="Y97" s="5" t="s">
        <v>38</v>
      </c>
      <c r="Z97" s="5" t="s">
        <v>38</v>
      </c>
      <c r="AA97" s="6" t="s">
        <v>38</v>
      </c>
      <c r="AB97" s="6" t="s">
        <v>38</v>
      </c>
      <c r="AC97" s="6" t="s">
        <v>38</v>
      </c>
      <c r="AD97" s="6" t="s">
        <v>38</v>
      </c>
      <c r="AE97" s="6" t="s">
        <v>38</v>
      </c>
    </row>
    <row r="98">
      <c r="A98" s="28" t="s">
        <v>648</v>
      </c>
      <c r="B98" s="6" t="s">
        <v>649</v>
      </c>
      <c r="C98" s="6" t="s">
        <v>477</v>
      </c>
      <c r="D98" s="7" t="s">
        <v>478</v>
      </c>
      <c r="E98" s="28" t="s">
        <v>479</v>
      </c>
      <c r="F98" s="5" t="s">
        <v>480</v>
      </c>
      <c r="G98" s="6" t="s">
        <v>38</v>
      </c>
      <c r="H98" s="6" t="s">
        <v>38</v>
      </c>
      <c r="I98" s="6" t="s">
        <v>38</v>
      </c>
      <c r="J98" s="8" t="s">
        <v>650</v>
      </c>
      <c r="K98" s="5" t="s">
        <v>651</v>
      </c>
      <c r="L98" s="7" t="s">
        <v>652</v>
      </c>
      <c r="M98" s="9">
        <v>21960</v>
      </c>
      <c r="N98" s="5" t="s">
        <v>484</v>
      </c>
      <c r="O98" s="32">
        <v>43052.2062283218</v>
      </c>
      <c r="P98" s="33">
        <v>43057.1546957986</v>
      </c>
      <c r="Q98" s="28" t="s">
        <v>38</v>
      </c>
      <c r="R98" s="29" t="s">
        <v>38</v>
      </c>
      <c r="S98" s="28" t="s">
        <v>72</v>
      </c>
      <c r="T98" s="28" t="s">
        <v>38</v>
      </c>
      <c r="U98" s="5" t="s">
        <v>38</v>
      </c>
      <c r="V98" s="28" t="s">
        <v>122</v>
      </c>
      <c r="W98" s="7" t="s">
        <v>38</v>
      </c>
      <c r="X98" s="7" t="s">
        <v>38</v>
      </c>
      <c r="Y98" s="5" t="s">
        <v>38</v>
      </c>
      <c r="Z98" s="5" t="s">
        <v>38</v>
      </c>
      <c r="AA98" s="6" t="s">
        <v>38</v>
      </c>
      <c r="AB98" s="6" t="s">
        <v>38</v>
      </c>
      <c r="AC98" s="6" t="s">
        <v>38</v>
      </c>
      <c r="AD98" s="6" t="s">
        <v>38</v>
      </c>
      <c r="AE98" s="6" t="s">
        <v>38</v>
      </c>
    </row>
    <row r="99">
      <c r="A99" s="28" t="s">
        <v>653</v>
      </c>
      <c r="B99" s="6" t="s">
        <v>654</v>
      </c>
      <c r="C99" s="6" t="s">
        <v>655</v>
      </c>
      <c r="D99" s="7" t="s">
        <v>478</v>
      </c>
      <c r="E99" s="28" t="s">
        <v>479</v>
      </c>
      <c r="F99" s="5" t="s">
        <v>489</v>
      </c>
      <c r="G99" s="6" t="s">
        <v>38</v>
      </c>
      <c r="H99" s="6" t="s">
        <v>38</v>
      </c>
      <c r="I99" s="6" t="s">
        <v>38</v>
      </c>
      <c r="J99" s="8" t="s">
        <v>650</v>
      </c>
      <c r="K99" s="5" t="s">
        <v>651</v>
      </c>
      <c r="L99" s="7" t="s">
        <v>652</v>
      </c>
      <c r="M99" s="9">
        <v>21970</v>
      </c>
      <c r="N99" s="5" t="s">
        <v>484</v>
      </c>
      <c r="O99" s="32">
        <v>43052.2088560532</v>
      </c>
      <c r="P99" s="33">
        <v>43057.1546958681</v>
      </c>
      <c r="Q99" s="28" t="s">
        <v>38</v>
      </c>
      <c r="R99" s="29" t="s">
        <v>38</v>
      </c>
      <c r="S99" s="28" t="s">
        <v>72</v>
      </c>
      <c r="T99" s="28" t="s">
        <v>656</v>
      </c>
      <c r="U99" s="5" t="s">
        <v>517</v>
      </c>
      <c r="V99" s="28" t="s">
        <v>122</v>
      </c>
      <c r="W99" s="7" t="s">
        <v>38</v>
      </c>
      <c r="X99" s="7" t="s">
        <v>38</v>
      </c>
      <c r="Y99" s="5" t="s">
        <v>38</v>
      </c>
      <c r="Z99" s="5" t="s">
        <v>38</v>
      </c>
      <c r="AA99" s="6" t="s">
        <v>38</v>
      </c>
      <c r="AB99" s="6" t="s">
        <v>38</v>
      </c>
      <c r="AC99" s="6" t="s">
        <v>38</v>
      </c>
      <c r="AD99" s="6" t="s">
        <v>38</v>
      </c>
      <c r="AE99" s="6" t="s">
        <v>38</v>
      </c>
    </row>
    <row r="100">
      <c r="A100" s="28" t="s">
        <v>657</v>
      </c>
      <c r="B100" s="6" t="s">
        <v>658</v>
      </c>
      <c r="C100" s="6" t="s">
        <v>659</v>
      </c>
      <c r="D100" s="7" t="s">
        <v>478</v>
      </c>
      <c r="E100" s="28" t="s">
        <v>479</v>
      </c>
      <c r="F100" s="5" t="s">
        <v>480</v>
      </c>
      <c r="G100" s="6" t="s">
        <v>38</v>
      </c>
      <c r="H100" s="6" t="s">
        <v>38</v>
      </c>
      <c r="I100" s="6" t="s">
        <v>38</v>
      </c>
      <c r="J100" s="8" t="s">
        <v>660</v>
      </c>
      <c r="K100" s="5" t="s">
        <v>661</v>
      </c>
      <c r="L100" s="7" t="s">
        <v>662</v>
      </c>
      <c r="M100" s="9">
        <v>32580</v>
      </c>
      <c r="N100" s="5" t="s">
        <v>484</v>
      </c>
      <c r="O100" s="32">
        <v>43052.2548624653</v>
      </c>
      <c r="P100" s="33">
        <v>43057.0781971412</v>
      </c>
      <c r="Q100" s="28" t="s">
        <v>38</v>
      </c>
      <c r="R100" s="29" t="s">
        <v>38</v>
      </c>
      <c r="S100" s="28" t="s">
        <v>72</v>
      </c>
      <c r="T100" s="28" t="s">
        <v>38</v>
      </c>
      <c r="U100" s="5" t="s">
        <v>38</v>
      </c>
      <c r="V100" s="28" t="s">
        <v>113</v>
      </c>
      <c r="W100" s="7" t="s">
        <v>38</v>
      </c>
      <c r="X100" s="7" t="s">
        <v>38</v>
      </c>
      <c r="Y100" s="5" t="s">
        <v>38</v>
      </c>
      <c r="Z100" s="5" t="s">
        <v>38</v>
      </c>
      <c r="AA100" s="6" t="s">
        <v>38</v>
      </c>
      <c r="AB100" s="6" t="s">
        <v>38</v>
      </c>
      <c r="AC100" s="6" t="s">
        <v>38</v>
      </c>
      <c r="AD100" s="6" t="s">
        <v>38</v>
      </c>
      <c r="AE100" s="6" t="s">
        <v>38</v>
      </c>
    </row>
    <row r="101">
      <c r="A101" s="28" t="s">
        <v>663</v>
      </c>
      <c r="B101" s="6" t="s">
        <v>664</v>
      </c>
      <c r="C101" s="6" t="s">
        <v>665</v>
      </c>
      <c r="D101" s="7" t="s">
        <v>666</v>
      </c>
      <c r="E101" s="28" t="s">
        <v>667</v>
      </c>
      <c r="F101" s="5" t="s">
        <v>480</v>
      </c>
      <c r="G101" s="6" t="s">
        <v>668</v>
      </c>
      <c r="H101" s="6" t="s">
        <v>38</v>
      </c>
      <c r="I101" s="6" t="s">
        <v>38</v>
      </c>
      <c r="J101" s="8" t="s">
        <v>669</v>
      </c>
      <c r="K101" s="5" t="s">
        <v>670</v>
      </c>
      <c r="L101" s="7" t="s">
        <v>507</v>
      </c>
      <c r="M101" s="9">
        <v>29610</v>
      </c>
      <c r="N101" s="5" t="s">
        <v>484</v>
      </c>
      <c r="O101" s="32">
        <v>43052.3031395486</v>
      </c>
      <c r="P101" s="33">
        <v>43056.1882652431</v>
      </c>
      <c r="Q101" s="28" t="s">
        <v>671</v>
      </c>
      <c r="R101" s="29" t="s">
        <v>38</v>
      </c>
      <c r="S101" s="28" t="s">
        <v>72</v>
      </c>
      <c r="T101" s="28" t="s">
        <v>672</v>
      </c>
      <c r="U101" s="5" t="s">
        <v>38</v>
      </c>
      <c r="V101" s="28" t="s">
        <v>338</v>
      </c>
      <c r="W101" s="7" t="s">
        <v>38</v>
      </c>
      <c r="X101" s="7" t="s">
        <v>38</v>
      </c>
      <c r="Y101" s="5" t="s">
        <v>38</v>
      </c>
      <c r="Z101" s="5" t="s">
        <v>38</v>
      </c>
      <c r="AA101" s="6" t="s">
        <v>38</v>
      </c>
      <c r="AB101" s="6" t="s">
        <v>38</v>
      </c>
      <c r="AC101" s="6" t="s">
        <v>38</v>
      </c>
      <c r="AD101" s="6" t="s">
        <v>38</v>
      </c>
      <c r="AE101" s="6" t="s">
        <v>38</v>
      </c>
    </row>
    <row r="102">
      <c r="A102" s="28" t="s">
        <v>673</v>
      </c>
      <c r="B102" s="6" t="s">
        <v>674</v>
      </c>
      <c r="C102" s="6" t="s">
        <v>567</v>
      </c>
      <c r="D102" s="7" t="s">
        <v>675</v>
      </c>
      <c r="E102" s="28" t="s">
        <v>676</v>
      </c>
      <c r="F102" s="5" t="s">
        <v>480</v>
      </c>
      <c r="G102" s="6" t="s">
        <v>622</v>
      </c>
      <c r="H102" s="6" t="s">
        <v>38</v>
      </c>
      <c r="I102" s="6" t="s">
        <v>38</v>
      </c>
      <c r="J102" s="8" t="s">
        <v>500</v>
      </c>
      <c r="K102" s="5" t="s">
        <v>501</v>
      </c>
      <c r="L102" s="7" t="s">
        <v>502</v>
      </c>
      <c r="M102" s="9">
        <v>23930</v>
      </c>
      <c r="N102" s="5" t="s">
        <v>493</v>
      </c>
      <c r="O102" s="32">
        <v>43052.3176863426</v>
      </c>
      <c r="P102" s="33">
        <v>43056.2070132755</v>
      </c>
      <c r="Q102" s="28" t="s">
        <v>38</v>
      </c>
      <c r="R102" s="29" t="s">
        <v>677</v>
      </c>
      <c r="S102" s="28" t="s">
        <v>72</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678</v>
      </c>
      <c r="B103" s="6" t="s">
        <v>679</v>
      </c>
      <c r="C103" s="6" t="s">
        <v>567</v>
      </c>
      <c r="D103" s="7" t="s">
        <v>675</v>
      </c>
      <c r="E103" s="28" t="s">
        <v>676</v>
      </c>
      <c r="F103" s="5" t="s">
        <v>480</v>
      </c>
      <c r="G103" s="6" t="s">
        <v>622</v>
      </c>
      <c r="H103" s="6" t="s">
        <v>38</v>
      </c>
      <c r="I103" s="6" t="s">
        <v>38</v>
      </c>
      <c r="J103" s="8" t="s">
        <v>680</v>
      </c>
      <c r="K103" s="5" t="s">
        <v>681</v>
      </c>
      <c r="L103" s="7" t="s">
        <v>682</v>
      </c>
      <c r="M103" s="9">
        <v>34660</v>
      </c>
      <c r="N103" s="5" t="s">
        <v>493</v>
      </c>
      <c r="O103" s="32">
        <v>43052.323746331</v>
      </c>
      <c r="P103" s="33">
        <v>43056.2671993866</v>
      </c>
      <c r="Q103" s="28" t="s">
        <v>38</v>
      </c>
      <c r="R103" s="29" t="s">
        <v>683</v>
      </c>
      <c r="S103" s="28" t="s">
        <v>72</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684</v>
      </c>
      <c r="B104" s="6" t="s">
        <v>685</v>
      </c>
      <c r="C104" s="6" t="s">
        <v>567</v>
      </c>
      <c r="D104" s="7" t="s">
        <v>675</v>
      </c>
      <c r="E104" s="28" t="s">
        <v>676</v>
      </c>
      <c r="F104" s="5" t="s">
        <v>480</v>
      </c>
      <c r="G104" s="6" t="s">
        <v>622</v>
      </c>
      <c r="H104" s="6" t="s">
        <v>38</v>
      </c>
      <c r="I104" s="6" t="s">
        <v>38</v>
      </c>
      <c r="J104" s="8" t="s">
        <v>686</v>
      </c>
      <c r="K104" s="5" t="s">
        <v>687</v>
      </c>
      <c r="L104" s="7" t="s">
        <v>507</v>
      </c>
      <c r="M104" s="9">
        <v>36540</v>
      </c>
      <c r="N104" s="5" t="s">
        <v>493</v>
      </c>
      <c r="O104" s="32">
        <v>43052.3237467245</v>
      </c>
      <c r="P104" s="33">
        <v>43056.2070136574</v>
      </c>
      <c r="Q104" s="28" t="s">
        <v>38</v>
      </c>
      <c r="R104" s="29" t="s">
        <v>38</v>
      </c>
      <c r="S104" s="28" t="s">
        <v>72</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688</v>
      </c>
      <c r="B105" s="6" t="s">
        <v>689</v>
      </c>
      <c r="C105" s="6" t="s">
        <v>567</v>
      </c>
      <c r="D105" s="7" t="s">
        <v>675</v>
      </c>
      <c r="E105" s="28" t="s">
        <v>676</v>
      </c>
      <c r="F105" s="5" t="s">
        <v>480</v>
      </c>
      <c r="G105" s="6" t="s">
        <v>622</v>
      </c>
      <c r="H105" s="6" t="s">
        <v>38</v>
      </c>
      <c r="I105" s="6" t="s">
        <v>38</v>
      </c>
      <c r="J105" s="8" t="s">
        <v>690</v>
      </c>
      <c r="K105" s="5" t="s">
        <v>691</v>
      </c>
      <c r="L105" s="7" t="s">
        <v>692</v>
      </c>
      <c r="M105" s="9">
        <v>22030</v>
      </c>
      <c r="N105" s="5" t="s">
        <v>484</v>
      </c>
      <c r="O105" s="32">
        <v>43052.3237471065</v>
      </c>
      <c r="P105" s="33">
        <v>43056.2070137384</v>
      </c>
      <c r="Q105" s="28" t="s">
        <v>38</v>
      </c>
      <c r="R105" s="29" t="s">
        <v>38</v>
      </c>
      <c r="S105" s="28" t="s">
        <v>72</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693</v>
      </c>
      <c r="B106" s="6" t="s">
        <v>694</v>
      </c>
      <c r="C106" s="6" t="s">
        <v>567</v>
      </c>
      <c r="D106" s="7" t="s">
        <v>675</v>
      </c>
      <c r="E106" s="28" t="s">
        <v>676</v>
      </c>
      <c r="F106" s="5" t="s">
        <v>480</v>
      </c>
      <c r="G106" s="6" t="s">
        <v>622</v>
      </c>
      <c r="H106" s="6" t="s">
        <v>38</v>
      </c>
      <c r="I106" s="6" t="s">
        <v>38</v>
      </c>
      <c r="J106" s="8" t="s">
        <v>680</v>
      </c>
      <c r="K106" s="5" t="s">
        <v>681</v>
      </c>
      <c r="L106" s="7" t="s">
        <v>682</v>
      </c>
      <c r="M106" s="9">
        <v>34680</v>
      </c>
      <c r="N106" s="5" t="s">
        <v>493</v>
      </c>
      <c r="O106" s="32">
        <v>43052.3237474537</v>
      </c>
      <c r="P106" s="33">
        <v>43056.2070138079</v>
      </c>
      <c r="Q106" s="28" t="s">
        <v>38</v>
      </c>
      <c r="R106" s="29" t="s">
        <v>38</v>
      </c>
      <c r="S106" s="28" t="s">
        <v>72</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695</v>
      </c>
      <c r="B107" s="6" t="s">
        <v>664</v>
      </c>
      <c r="C107" s="6" t="s">
        <v>665</v>
      </c>
      <c r="D107" s="7" t="s">
        <v>666</v>
      </c>
      <c r="E107" s="28" t="s">
        <v>667</v>
      </c>
      <c r="F107" s="5" t="s">
        <v>22</v>
      </c>
      <c r="G107" s="6" t="s">
        <v>622</v>
      </c>
      <c r="H107" s="6" t="s">
        <v>38</v>
      </c>
      <c r="I107" s="6" t="s">
        <v>38</v>
      </c>
      <c r="J107" s="8" t="s">
        <v>669</v>
      </c>
      <c r="K107" s="5" t="s">
        <v>670</v>
      </c>
      <c r="L107" s="7" t="s">
        <v>507</v>
      </c>
      <c r="M107" s="9">
        <v>30180</v>
      </c>
      <c r="N107" s="5" t="s">
        <v>484</v>
      </c>
      <c r="O107" s="32">
        <v>43052.334350544</v>
      </c>
      <c r="P107" s="33">
        <v>43056.1882652778</v>
      </c>
      <c r="Q107" s="28" t="s">
        <v>696</v>
      </c>
      <c r="R107" s="29" t="s">
        <v>38</v>
      </c>
      <c r="S107" s="28" t="s">
        <v>72</v>
      </c>
      <c r="T107" s="28" t="s">
        <v>672</v>
      </c>
      <c r="U107" s="5" t="s">
        <v>629</v>
      </c>
      <c r="V107" s="30" t="s">
        <v>83</v>
      </c>
      <c r="W107" s="7" t="s">
        <v>697</v>
      </c>
      <c r="X107" s="7" t="s">
        <v>698</v>
      </c>
      <c r="Y107" s="5" t="s">
        <v>632</v>
      </c>
      <c r="Z107" s="5" t="s">
        <v>38</v>
      </c>
      <c r="AA107" s="6" t="s">
        <v>38</v>
      </c>
      <c r="AB107" s="6" t="s">
        <v>38</v>
      </c>
      <c r="AC107" s="6" t="s">
        <v>38</v>
      </c>
      <c r="AD107" s="6" t="s">
        <v>38</v>
      </c>
      <c r="AE107" s="6" t="s">
        <v>38</v>
      </c>
    </row>
    <row r="108">
      <c r="A108" s="28" t="s">
        <v>699</v>
      </c>
      <c r="B108" s="6" t="s">
        <v>700</v>
      </c>
      <c r="C108" s="6" t="s">
        <v>701</v>
      </c>
      <c r="D108" s="7" t="s">
        <v>702</v>
      </c>
      <c r="E108" s="28" t="s">
        <v>703</v>
      </c>
      <c r="F108" s="5" t="s">
        <v>480</v>
      </c>
      <c r="G108" s="6" t="s">
        <v>668</v>
      </c>
      <c r="H108" s="6" t="s">
        <v>38</v>
      </c>
      <c r="I108" s="6" t="s">
        <v>38</v>
      </c>
      <c r="J108" s="8" t="s">
        <v>505</v>
      </c>
      <c r="K108" s="5" t="s">
        <v>506</v>
      </c>
      <c r="L108" s="7" t="s">
        <v>507</v>
      </c>
      <c r="M108" s="9">
        <v>22060</v>
      </c>
      <c r="N108" s="5" t="s">
        <v>493</v>
      </c>
      <c r="O108" s="32">
        <v>43052.3384097569</v>
      </c>
      <c r="P108" s="33">
        <v>43055.0673509259</v>
      </c>
      <c r="Q108" s="28" t="s">
        <v>704</v>
      </c>
      <c r="R108" s="29" t="s">
        <v>705</v>
      </c>
      <c r="S108" s="28" t="s">
        <v>72</v>
      </c>
      <c r="T108" s="28" t="s">
        <v>38</v>
      </c>
      <c r="U108" s="5" t="s">
        <v>38</v>
      </c>
      <c r="V108" s="28" t="s">
        <v>122</v>
      </c>
      <c r="W108" s="7" t="s">
        <v>38</v>
      </c>
      <c r="X108" s="7" t="s">
        <v>38</v>
      </c>
      <c r="Y108" s="5" t="s">
        <v>38</v>
      </c>
      <c r="Z108" s="5" t="s">
        <v>38</v>
      </c>
      <c r="AA108" s="6" t="s">
        <v>38</v>
      </c>
      <c r="AB108" s="6" t="s">
        <v>38</v>
      </c>
      <c r="AC108" s="6" t="s">
        <v>38</v>
      </c>
      <c r="AD108" s="6" t="s">
        <v>38</v>
      </c>
      <c r="AE108" s="6" t="s">
        <v>38</v>
      </c>
    </row>
    <row r="109">
      <c r="A109" s="28" t="s">
        <v>706</v>
      </c>
      <c r="B109" s="6" t="s">
        <v>707</v>
      </c>
      <c r="C109" s="6" t="s">
        <v>701</v>
      </c>
      <c r="D109" s="7" t="s">
        <v>702</v>
      </c>
      <c r="E109" s="28" t="s">
        <v>703</v>
      </c>
      <c r="F109" s="5" t="s">
        <v>480</v>
      </c>
      <c r="G109" s="6" t="s">
        <v>668</v>
      </c>
      <c r="H109" s="6" t="s">
        <v>38</v>
      </c>
      <c r="I109" s="6" t="s">
        <v>38</v>
      </c>
      <c r="J109" s="8" t="s">
        <v>505</v>
      </c>
      <c r="K109" s="5" t="s">
        <v>506</v>
      </c>
      <c r="L109" s="7" t="s">
        <v>507</v>
      </c>
      <c r="M109" s="9">
        <v>22070</v>
      </c>
      <c r="N109" s="5" t="s">
        <v>493</v>
      </c>
      <c r="O109" s="32">
        <v>43052.3384112269</v>
      </c>
      <c r="P109" s="33">
        <v>43055.0673510069</v>
      </c>
      <c r="Q109" s="28" t="s">
        <v>708</v>
      </c>
      <c r="R109" s="29" t="s">
        <v>709</v>
      </c>
      <c r="S109" s="28" t="s">
        <v>72</v>
      </c>
      <c r="T109" s="28" t="s">
        <v>38</v>
      </c>
      <c r="U109" s="5" t="s">
        <v>38</v>
      </c>
      <c r="V109" s="28" t="s">
        <v>122</v>
      </c>
      <c r="W109" s="7" t="s">
        <v>38</v>
      </c>
      <c r="X109" s="7" t="s">
        <v>38</v>
      </c>
      <c r="Y109" s="5" t="s">
        <v>38</v>
      </c>
      <c r="Z109" s="5" t="s">
        <v>38</v>
      </c>
      <c r="AA109" s="6" t="s">
        <v>38</v>
      </c>
      <c r="AB109" s="6" t="s">
        <v>38</v>
      </c>
      <c r="AC109" s="6" t="s">
        <v>38</v>
      </c>
      <c r="AD109" s="6" t="s">
        <v>38</v>
      </c>
      <c r="AE109" s="6" t="s">
        <v>38</v>
      </c>
    </row>
    <row r="110">
      <c r="A110" s="28" t="s">
        <v>710</v>
      </c>
      <c r="B110" s="6" t="s">
        <v>711</v>
      </c>
      <c r="C110" s="6" t="s">
        <v>701</v>
      </c>
      <c r="D110" s="7" t="s">
        <v>702</v>
      </c>
      <c r="E110" s="28" t="s">
        <v>703</v>
      </c>
      <c r="F110" s="5" t="s">
        <v>480</v>
      </c>
      <c r="G110" s="6" t="s">
        <v>668</v>
      </c>
      <c r="H110" s="6" t="s">
        <v>38</v>
      </c>
      <c r="I110" s="6" t="s">
        <v>38</v>
      </c>
      <c r="J110" s="8" t="s">
        <v>712</v>
      </c>
      <c r="K110" s="5" t="s">
        <v>713</v>
      </c>
      <c r="L110" s="7" t="s">
        <v>714</v>
      </c>
      <c r="M110" s="9">
        <v>22080</v>
      </c>
      <c r="N110" s="5" t="s">
        <v>484</v>
      </c>
      <c r="O110" s="32">
        <v>43052.3384114583</v>
      </c>
      <c r="P110" s="33">
        <v>43055.0673510764</v>
      </c>
      <c r="Q110" s="28" t="s">
        <v>715</v>
      </c>
      <c r="R110" s="29" t="s">
        <v>716</v>
      </c>
      <c r="S110" s="28" t="s">
        <v>72</v>
      </c>
      <c r="T110" s="28" t="s">
        <v>38</v>
      </c>
      <c r="U110" s="5" t="s">
        <v>38</v>
      </c>
      <c r="V110" s="28" t="s">
        <v>122</v>
      </c>
      <c r="W110" s="7" t="s">
        <v>38</v>
      </c>
      <c r="X110" s="7" t="s">
        <v>38</v>
      </c>
      <c r="Y110" s="5" t="s">
        <v>38</v>
      </c>
      <c r="Z110" s="5" t="s">
        <v>38</v>
      </c>
      <c r="AA110" s="6" t="s">
        <v>38</v>
      </c>
      <c r="AB110" s="6" t="s">
        <v>38</v>
      </c>
      <c r="AC110" s="6" t="s">
        <v>38</v>
      </c>
      <c r="AD110" s="6" t="s">
        <v>38</v>
      </c>
      <c r="AE110" s="6" t="s">
        <v>38</v>
      </c>
    </row>
    <row r="111">
      <c r="A111" s="28" t="s">
        <v>717</v>
      </c>
      <c r="B111" s="6" t="s">
        <v>718</v>
      </c>
      <c r="C111" s="6" t="s">
        <v>701</v>
      </c>
      <c r="D111" s="7" t="s">
        <v>702</v>
      </c>
      <c r="E111" s="28" t="s">
        <v>703</v>
      </c>
      <c r="F111" s="5" t="s">
        <v>480</v>
      </c>
      <c r="G111" s="6" t="s">
        <v>668</v>
      </c>
      <c r="H111" s="6" t="s">
        <v>38</v>
      </c>
      <c r="I111" s="6" t="s">
        <v>38</v>
      </c>
      <c r="J111" s="8" t="s">
        <v>719</v>
      </c>
      <c r="K111" s="5" t="s">
        <v>720</v>
      </c>
      <c r="L111" s="7" t="s">
        <v>721</v>
      </c>
      <c r="M111" s="9">
        <v>22090</v>
      </c>
      <c r="N111" s="5" t="s">
        <v>484</v>
      </c>
      <c r="O111" s="32">
        <v>43052.3384116898</v>
      </c>
      <c r="P111" s="33">
        <v>43055.0673511574</v>
      </c>
      <c r="Q111" s="28" t="s">
        <v>722</v>
      </c>
      <c r="R111" s="29" t="s">
        <v>723</v>
      </c>
      <c r="S111" s="28" t="s">
        <v>72</v>
      </c>
      <c r="T111" s="28" t="s">
        <v>38</v>
      </c>
      <c r="U111" s="5" t="s">
        <v>38</v>
      </c>
      <c r="V111" s="28" t="s">
        <v>122</v>
      </c>
      <c r="W111" s="7" t="s">
        <v>38</v>
      </c>
      <c r="X111" s="7" t="s">
        <v>38</v>
      </c>
      <c r="Y111" s="5" t="s">
        <v>38</v>
      </c>
      <c r="Z111" s="5" t="s">
        <v>38</v>
      </c>
      <c r="AA111" s="6" t="s">
        <v>38</v>
      </c>
      <c r="AB111" s="6" t="s">
        <v>38</v>
      </c>
      <c r="AC111" s="6" t="s">
        <v>38</v>
      </c>
      <c r="AD111" s="6" t="s">
        <v>38</v>
      </c>
      <c r="AE111" s="6" t="s">
        <v>38</v>
      </c>
    </row>
    <row r="112">
      <c r="A112" s="28" t="s">
        <v>724</v>
      </c>
      <c r="B112" s="6" t="s">
        <v>725</v>
      </c>
      <c r="C112" s="6" t="s">
        <v>701</v>
      </c>
      <c r="D112" s="7" t="s">
        <v>702</v>
      </c>
      <c r="E112" s="28" t="s">
        <v>703</v>
      </c>
      <c r="F112" s="5" t="s">
        <v>480</v>
      </c>
      <c r="G112" s="6" t="s">
        <v>668</v>
      </c>
      <c r="H112" s="6" t="s">
        <v>38</v>
      </c>
      <c r="I112" s="6" t="s">
        <v>38</v>
      </c>
      <c r="J112" s="8" t="s">
        <v>726</v>
      </c>
      <c r="K112" s="5" t="s">
        <v>727</v>
      </c>
      <c r="L112" s="7" t="s">
        <v>728</v>
      </c>
      <c r="M112" s="9">
        <v>22100</v>
      </c>
      <c r="N112" s="5" t="s">
        <v>493</v>
      </c>
      <c r="O112" s="32">
        <v>43052.3384119213</v>
      </c>
      <c r="P112" s="33">
        <v>43055.0673512731</v>
      </c>
      <c r="Q112" s="28" t="s">
        <v>38</v>
      </c>
      <c r="R112" s="29" t="s">
        <v>729</v>
      </c>
      <c r="S112" s="28" t="s">
        <v>72</v>
      </c>
      <c r="T112" s="28" t="s">
        <v>38</v>
      </c>
      <c r="U112" s="5" t="s">
        <v>38</v>
      </c>
      <c r="V112" s="28" t="s">
        <v>122</v>
      </c>
      <c r="W112" s="7" t="s">
        <v>38</v>
      </c>
      <c r="X112" s="7" t="s">
        <v>38</v>
      </c>
      <c r="Y112" s="5" t="s">
        <v>38</v>
      </c>
      <c r="Z112" s="5" t="s">
        <v>38</v>
      </c>
      <c r="AA112" s="6" t="s">
        <v>38</v>
      </c>
      <c r="AB112" s="6" t="s">
        <v>38</v>
      </c>
      <c r="AC112" s="6" t="s">
        <v>38</v>
      </c>
      <c r="AD112" s="6" t="s">
        <v>38</v>
      </c>
      <c r="AE112" s="6" t="s">
        <v>38</v>
      </c>
    </row>
    <row r="113">
      <c r="A113" s="28" t="s">
        <v>730</v>
      </c>
      <c r="B113" s="6" t="s">
        <v>731</v>
      </c>
      <c r="C113" s="6" t="s">
        <v>701</v>
      </c>
      <c r="D113" s="7" t="s">
        <v>702</v>
      </c>
      <c r="E113" s="28" t="s">
        <v>703</v>
      </c>
      <c r="F113" s="5" t="s">
        <v>480</v>
      </c>
      <c r="G113" s="6" t="s">
        <v>668</v>
      </c>
      <c r="H113" s="6" t="s">
        <v>38</v>
      </c>
      <c r="I113" s="6" t="s">
        <v>38</v>
      </c>
      <c r="J113" s="8" t="s">
        <v>686</v>
      </c>
      <c r="K113" s="5" t="s">
        <v>687</v>
      </c>
      <c r="L113" s="7" t="s">
        <v>507</v>
      </c>
      <c r="M113" s="9">
        <v>36550</v>
      </c>
      <c r="N113" s="5" t="s">
        <v>493</v>
      </c>
      <c r="O113" s="32">
        <v>43052.338412037</v>
      </c>
      <c r="P113" s="33">
        <v>43055.0673513542</v>
      </c>
      <c r="Q113" s="28" t="s">
        <v>732</v>
      </c>
      <c r="R113" s="29" t="s">
        <v>38</v>
      </c>
      <c r="S113" s="28" t="s">
        <v>72</v>
      </c>
      <c r="T113" s="28" t="s">
        <v>38</v>
      </c>
      <c r="U113" s="5" t="s">
        <v>38</v>
      </c>
      <c r="V113" s="28" t="s">
        <v>122</v>
      </c>
      <c r="W113" s="7" t="s">
        <v>38</v>
      </c>
      <c r="X113" s="7" t="s">
        <v>38</v>
      </c>
      <c r="Y113" s="5" t="s">
        <v>38</v>
      </c>
      <c r="Z113" s="5" t="s">
        <v>38</v>
      </c>
      <c r="AA113" s="6" t="s">
        <v>38</v>
      </c>
      <c r="AB113" s="6" t="s">
        <v>38</v>
      </c>
      <c r="AC113" s="6" t="s">
        <v>38</v>
      </c>
      <c r="AD113" s="6" t="s">
        <v>38</v>
      </c>
      <c r="AE113" s="6" t="s">
        <v>38</v>
      </c>
    </row>
    <row r="114">
      <c r="A114" s="28" t="s">
        <v>733</v>
      </c>
      <c r="B114" s="6" t="s">
        <v>734</v>
      </c>
      <c r="C114" s="6" t="s">
        <v>701</v>
      </c>
      <c r="D114" s="7" t="s">
        <v>702</v>
      </c>
      <c r="E114" s="28" t="s">
        <v>703</v>
      </c>
      <c r="F114" s="5" t="s">
        <v>480</v>
      </c>
      <c r="G114" s="6" t="s">
        <v>668</v>
      </c>
      <c r="H114" s="6" t="s">
        <v>38</v>
      </c>
      <c r="I114" s="6" t="s">
        <v>38</v>
      </c>
      <c r="J114" s="8" t="s">
        <v>680</v>
      </c>
      <c r="K114" s="5" t="s">
        <v>681</v>
      </c>
      <c r="L114" s="7" t="s">
        <v>682</v>
      </c>
      <c r="M114" s="9">
        <v>28290</v>
      </c>
      <c r="N114" s="5" t="s">
        <v>493</v>
      </c>
      <c r="O114" s="32">
        <v>43052.3384123495</v>
      </c>
      <c r="P114" s="33">
        <v>43055.0673503125</v>
      </c>
      <c r="Q114" s="28" t="s">
        <v>38</v>
      </c>
      <c r="R114" s="29" t="s">
        <v>38</v>
      </c>
      <c r="S114" s="28" t="s">
        <v>72</v>
      </c>
      <c r="T114" s="28" t="s">
        <v>38</v>
      </c>
      <c r="U114" s="5" t="s">
        <v>38</v>
      </c>
      <c r="V114" s="28" t="s">
        <v>122</v>
      </c>
      <c r="W114" s="7" t="s">
        <v>38</v>
      </c>
      <c r="X114" s="7" t="s">
        <v>38</v>
      </c>
      <c r="Y114" s="5" t="s">
        <v>38</v>
      </c>
      <c r="Z114" s="5" t="s">
        <v>38</v>
      </c>
      <c r="AA114" s="6" t="s">
        <v>38</v>
      </c>
      <c r="AB114" s="6" t="s">
        <v>38</v>
      </c>
      <c r="AC114" s="6" t="s">
        <v>38</v>
      </c>
      <c r="AD114" s="6" t="s">
        <v>38</v>
      </c>
      <c r="AE114" s="6" t="s">
        <v>38</v>
      </c>
    </row>
    <row r="115">
      <c r="A115" s="28" t="s">
        <v>735</v>
      </c>
      <c r="B115" s="6" t="s">
        <v>736</v>
      </c>
      <c r="C115" s="6" t="s">
        <v>701</v>
      </c>
      <c r="D115" s="7" t="s">
        <v>702</v>
      </c>
      <c r="E115" s="28" t="s">
        <v>703</v>
      </c>
      <c r="F115" s="5" t="s">
        <v>480</v>
      </c>
      <c r="G115" s="6" t="s">
        <v>668</v>
      </c>
      <c r="H115" s="6" t="s">
        <v>38</v>
      </c>
      <c r="I115" s="6" t="s">
        <v>38</v>
      </c>
      <c r="J115" s="8" t="s">
        <v>737</v>
      </c>
      <c r="K115" s="5" t="s">
        <v>738</v>
      </c>
      <c r="L115" s="7" t="s">
        <v>739</v>
      </c>
      <c r="M115" s="9">
        <v>29590</v>
      </c>
      <c r="N115" s="5" t="s">
        <v>484</v>
      </c>
      <c r="O115" s="32">
        <v>43052.3384125</v>
      </c>
      <c r="P115" s="33">
        <v>43055.0673504282</v>
      </c>
      <c r="Q115" s="28" t="s">
        <v>740</v>
      </c>
      <c r="R115" s="29" t="s">
        <v>38</v>
      </c>
      <c r="S115" s="28" t="s">
        <v>72</v>
      </c>
      <c r="T115" s="28" t="s">
        <v>38</v>
      </c>
      <c r="U115" s="5" t="s">
        <v>38</v>
      </c>
      <c r="V115" s="28" t="s">
        <v>122</v>
      </c>
      <c r="W115" s="7" t="s">
        <v>38</v>
      </c>
      <c r="X115" s="7" t="s">
        <v>38</v>
      </c>
      <c r="Y115" s="5" t="s">
        <v>38</v>
      </c>
      <c r="Z115" s="5" t="s">
        <v>38</v>
      </c>
      <c r="AA115" s="6" t="s">
        <v>38</v>
      </c>
      <c r="AB115" s="6" t="s">
        <v>38</v>
      </c>
      <c r="AC115" s="6" t="s">
        <v>38</v>
      </c>
      <c r="AD115" s="6" t="s">
        <v>38</v>
      </c>
      <c r="AE115" s="6" t="s">
        <v>38</v>
      </c>
    </row>
    <row r="116">
      <c r="A116" s="28" t="s">
        <v>741</v>
      </c>
      <c r="B116" s="6" t="s">
        <v>742</v>
      </c>
      <c r="C116" s="6" t="s">
        <v>701</v>
      </c>
      <c r="D116" s="7" t="s">
        <v>702</v>
      </c>
      <c r="E116" s="28" t="s">
        <v>703</v>
      </c>
      <c r="F116" s="5" t="s">
        <v>480</v>
      </c>
      <c r="G116" s="6" t="s">
        <v>668</v>
      </c>
      <c r="H116" s="6" t="s">
        <v>38</v>
      </c>
      <c r="I116" s="6" t="s">
        <v>38</v>
      </c>
      <c r="J116" s="8" t="s">
        <v>743</v>
      </c>
      <c r="K116" s="5" t="s">
        <v>744</v>
      </c>
      <c r="L116" s="7" t="s">
        <v>745</v>
      </c>
      <c r="M116" s="9">
        <v>22140</v>
      </c>
      <c r="N116" s="5" t="s">
        <v>484</v>
      </c>
      <c r="O116" s="32">
        <v>43052.3384127315</v>
      </c>
      <c r="P116" s="33">
        <v>43055.0673504977</v>
      </c>
      <c r="Q116" s="28" t="s">
        <v>38</v>
      </c>
      <c r="R116" s="29" t="s">
        <v>746</v>
      </c>
      <c r="S116" s="28" t="s">
        <v>72</v>
      </c>
      <c r="T116" s="28" t="s">
        <v>38</v>
      </c>
      <c r="U116" s="5" t="s">
        <v>38</v>
      </c>
      <c r="V116" s="28" t="s">
        <v>122</v>
      </c>
      <c r="W116" s="7" t="s">
        <v>38</v>
      </c>
      <c r="X116" s="7" t="s">
        <v>38</v>
      </c>
      <c r="Y116" s="5" t="s">
        <v>38</v>
      </c>
      <c r="Z116" s="5" t="s">
        <v>38</v>
      </c>
      <c r="AA116" s="6" t="s">
        <v>38</v>
      </c>
      <c r="AB116" s="6" t="s">
        <v>38</v>
      </c>
      <c r="AC116" s="6" t="s">
        <v>38</v>
      </c>
      <c r="AD116" s="6" t="s">
        <v>38</v>
      </c>
      <c r="AE116" s="6" t="s">
        <v>38</v>
      </c>
    </row>
    <row r="117">
      <c r="A117" s="28" t="s">
        <v>747</v>
      </c>
      <c r="B117" s="6" t="s">
        <v>748</v>
      </c>
      <c r="C117" s="6" t="s">
        <v>701</v>
      </c>
      <c r="D117" s="7" t="s">
        <v>702</v>
      </c>
      <c r="E117" s="28" t="s">
        <v>703</v>
      </c>
      <c r="F117" s="5" t="s">
        <v>480</v>
      </c>
      <c r="G117" s="6" t="s">
        <v>668</v>
      </c>
      <c r="H117" s="6" t="s">
        <v>38</v>
      </c>
      <c r="I117" s="6" t="s">
        <v>38</v>
      </c>
      <c r="J117" s="8" t="s">
        <v>749</v>
      </c>
      <c r="K117" s="5" t="s">
        <v>750</v>
      </c>
      <c r="L117" s="7" t="s">
        <v>751</v>
      </c>
      <c r="M117" s="9">
        <v>27860</v>
      </c>
      <c r="N117" s="5" t="s">
        <v>493</v>
      </c>
      <c r="O117" s="32">
        <v>43052.3384129282</v>
      </c>
      <c r="P117" s="33">
        <v>43055.0673508449</v>
      </c>
      <c r="Q117" s="28" t="s">
        <v>38</v>
      </c>
      <c r="R117" s="29" t="s">
        <v>38</v>
      </c>
      <c r="S117" s="28" t="s">
        <v>72</v>
      </c>
      <c r="T117" s="28" t="s">
        <v>38</v>
      </c>
      <c r="U117" s="5" t="s">
        <v>38</v>
      </c>
      <c r="V117" s="28" t="s">
        <v>122</v>
      </c>
      <c r="W117" s="7" t="s">
        <v>38</v>
      </c>
      <c r="X117" s="7" t="s">
        <v>38</v>
      </c>
      <c r="Y117" s="5" t="s">
        <v>38</v>
      </c>
      <c r="Z117" s="5" t="s">
        <v>38</v>
      </c>
      <c r="AA117" s="6" t="s">
        <v>38</v>
      </c>
      <c r="AB117" s="6" t="s">
        <v>38</v>
      </c>
      <c r="AC117" s="6" t="s">
        <v>38</v>
      </c>
      <c r="AD117" s="6" t="s">
        <v>38</v>
      </c>
      <c r="AE117" s="6" t="s">
        <v>38</v>
      </c>
    </row>
    <row r="118">
      <c r="A118" s="28" t="s">
        <v>752</v>
      </c>
      <c r="B118" s="6" t="s">
        <v>753</v>
      </c>
      <c r="C118" s="6" t="s">
        <v>567</v>
      </c>
      <c r="D118" s="7" t="s">
        <v>568</v>
      </c>
      <c r="E118" s="28" t="s">
        <v>569</v>
      </c>
      <c r="F118" s="5" t="s">
        <v>480</v>
      </c>
      <c r="G118" s="6" t="s">
        <v>570</v>
      </c>
      <c r="H118" s="6" t="s">
        <v>38</v>
      </c>
      <c r="I118" s="6" t="s">
        <v>38</v>
      </c>
      <c r="J118" s="8" t="s">
        <v>231</v>
      </c>
      <c r="K118" s="5" t="s">
        <v>232</v>
      </c>
      <c r="L118" s="7" t="s">
        <v>233</v>
      </c>
      <c r="M118" s="9">
        <v>33400</v>
      </c>
      <c r="N118" s="5" t="s">
        <v>484</v>
      </c>
      <c r="O118" s="32">
        <v>43052.3788731134</v>
      </c>
      <c r="P118" s="33">
        <v>43056.0425033218</v>
      </c>
      <c r="Q118" s="28" t="s">
        <v>38</v>
      </c>
      <c r="R118" s="29" t="s">
        <v>38</v>
      </c>
      <c r="S118" s="28" t="s">
        <v>72</v>
      </c>
      <c r="T118" s="28" t="s">
        <v>38</v>
      </c>
      <c r="U118" s="5" t="s">
        <v>38</v>
      </c>
      <c r="V118" s="28" t="s">
        <v>612</v>
      </c>
      <c r="W118" s="7" t="s">
        <v>38</v>
      </c>
      <c r="X118" s="7" t="s">
        <v>38</v>
      </c>
      <c r="Y118" s="5" t="s">
        <v>38</v>
      </c>
      <c r="Z118" s="5" t="s">
        <v>38</v>
      </c>
      <c r="AA118" s="6" t="s">
        <v>38</v>
      </c>
      <c r="AB118" s="6" t="s">
        <v>38</v>
      </c>
      <c r="AC118" s="6" t="s">
        <v>38</v>
      </c>
      <c r="AD118" s="6" t="s">
        <v>38</v>
      </c>
      <c r="AE118" s="6" t="s">
        <v>38</v>
      </c>
    </row>
    <row r="119">
      <c r="A119" s="28" t="s">
        <v>754</v>
      </c>
      <c r="B119" s="6" t="s">
        <v>755</v>
      </c>
      <c r="C119" s="6" t="s">
        <v>567</v>
      </c>
      <c r="D119" s="7" t="s">
        <v>756</v>
      </c>
      <c r="E119" s="28" t="s">
        <v>757</v>
      </c>
      <c r="F119" s="5" t="s">
        <v>480</v>
      </c>
      <c r="G119" s="6" t="s">
        <v>668</v>
      </c>
      <c r="H119" s="6" t="s">
        <v>38</v>
      </c>
      <c r="I119" s="6" t="s">
        <v>38</v>
      </c>
      <c r="J119" s="8" t="s">
        <v>530</v>
      </c>
      <c r="K119" s="5" t="s">
        <v>531</v>
      </c>
      <c r="L119" s="7" t="s">
        <v>532</v>
      </c>
      <c r="M119" s="9">
        <v>22860</v>
      </c>
      <c r="N119" s="5" t="s">
        <v>484</v>
      </c>
      <c r="O119" s="32">
        <v>43052.3867502315</v>
      </c>
      <c r="P119" s="33">
        <v>43056.1748982986</v>
      </c>
      <c r="Q119" s="28" t="s">
        <v>38</v>
      </c>
      <c r="R119" s="29" t="s">
        <v>38</v>
      </c>
      <c r="S119" s="28" t="s">
        <v>72</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758</v>
      </c>
      <c r="B120" s="6" t="s">
        <v>759</v>
      </c>
      <c r="C120" s="6" t="s">
        <v>567</v>
      </c>
      <c r="D120" s="7" t="s">
        <v>756</v>
      </c>
      <c r="E120" s="28" t="s">
        <v>757</v>
      </c>
      <c r="F120" s="5" t="s">
        <v>480</v>
      </c>
      <c r="G120" s="6" t="s">
        <v>668</v>
      </c>
      <c r="H120" s="6" t="s">
        <v>38</v>
      </c>
      <c r="I120" s="6" t="s">
        <v>38</v>
      </c>
      <c r="J120" s="8" t="s">
        <v>530</v>
      </c>
      <c r="K120" s="5" t="s">
        <v>531</v>
      </c>
      <c r="L120" s="7" t="s">
        <v>532</v>
      </c>
      <c r="M120" s="9">
        <v>417700</v>
      </c>
      <c r="N120" s="5" t="s">
        <v>363</v>
      </c>
      <c r="O120" s="32">
        <v>43052.386750463</v>
      </c>
      <c r="P120" s="33">
        <v>43055.4486289699</v>
      </c>
      <c r="Q120" s="28" t="s">
        <v>760</v>
      </c>
      <c r="R120" s="29" t="s">
        <v>38</v>
      </c>
      <c r="S120" s="28" t="s">
        <v>72</v>
      </c>
      <c r="T120" s="28" t="s">
        <v>38</v>
      </c>
      <c r="U120" s="5" t="s">
        <v>38</v>
      </c>
      <c r="V120" s="28" t="s">
        <v>534</v>
      </c>
      <c r="W120" s="7" t="s">
        <v>38</v>
      </c>
      <c r="X120" s="7" t="s">
        <v>38</v>
      </c>
      <c r="Y120" s="5" t="s">
        <v>38</v>
      </c>
      <c r="Z120" s="5" t="s">
        <v>38</v>
      </c>
      <c r="AA120" s="6" t="s">
        <v>38</v>
      </c>
      <c r="AB120" s="6" t="s">
        <v>38</v>
      </c>
      <c r="AC120" s="6" t="s">
        <v>38</v>
      </c>
      <c r="AD120" s="6" t="s">
        <v>38</v>
      </c>
      <c r="AE120" s="6" t="s">
        <v>38</v>
      </c>
    </row>
    <row r="121">
      <c r="A121" s="28" t="s">
        <v>761</v>
      </c>
      <c r="B121" s="6" t="s">
        <v>762</v>
      </c>
      <c r="C121" s="6" t="s">
        <v>567</v>
      </c>
      <c r="D121" s="7" t="s">
        <v>756</v>
      </c>
      <c r="E121" s="28" t="s">
        <v>757</v>
      </c>
      <c r="F121" s="5" t="s">
        <v>480</v>
      </c>
      <c r="G121" s="6" t="s">
        <v>668</v>
      </c>
      <c r="H121" s="6" t="s">
        <v>38</v>
      </c>
      <c r="I121" s="6" t="s">
        <v>38</v>
      </c>
      <c r="J121" s="8" t="s">
        <v>763</v>
      </c>
      <c r="K121" s="5" t="s">
        <v>764</v>
      </c>
      <c r="L121" s="7" t="s">
        <v>765</v>
      </c>
      <c r="M121" s="9">
        <v>420700</v>
      </c>
      <c r="N121" s="5" t="s">
        <v>62</v>
      </c>
      <c r="O121" s="32">
        <v>43052.386750544</v>
      </c>
      <c r="P121" s="33">
        <v>43056.1714132755</v>
      </c>
      <c r="Q121" s="28" t="s">
        <v>38</v>
      </c>
      <c r="R121" s="29" t="s">
        <v>38</v>
      </c>
      <c r="S121" s="28" t="s">
        <v>72</v>
      </c>
      <c r="T121" s="28" t="s">
        <v>38</v>
      </c>
      <c r="U121" s="5" t="s">
        <v>38</v>
      </c>
      <c r="V121" s="28" t="s">
        <v>122</v>
      </c>
      <c r="W121" s="7" t="s">
        <v>38</v>
      </c>
      <c r="X121" s="7" t="s">
        <v>38</v>
      </c>
      <c r="Y121" s="5" t="s">
        <v>38</v>
      </c>
      <c r="Z121" s="5" t="s">
        <v>38</v>
      </c>
      <c r="AA121" s="6" t="s">
        <v>38</v>
      </c>
      <c r="AB121" s="6" t="s">
        <v>38</v>
      </c>
      <c r="AC121" s="6" t="s">
        <v>38</v>
      </c>
      <c r="AD121" s="6" t="s">
        <v>38</v>
      </c>
      <c r="AE121" s="6" t="s">
        <v>38</v>
      </c>
    </row>
    <row r="122">
      <c r="A122" s="28" t="s">
        <v>766</v>
      </c>
      <c r="B122" s="6" t="s">
        <v>767</v>
      </c>
      <c r="C122" s="6" t="s">
        <v>567</v>
      </c>
      <c r="D122" s="7" t="s">
        <v>756</v>
      </c>
      <c r="E122" s="28" t="s">
        <v>757</v>
      </c>
      <c r="F122" s="5" t="s">
        <v>480</v>
      </c>
      <c r="G122" s="6" t="s">
        <v>668</v>
      </c>
      <c r="H122" s="6" t="s">
        <v>38</v>
      </c>
      <c r="I122" s="6" t="s">
        <v>38</v>
      </c>
      <c r="J122" s="8" t="s">
        <v>768</v>
      </c>
      <c r="K122" s="5" t="s">
        <v>769</v>
      </c>
      <c r="L122" s="7" t="s">
        <v>770</v>
      </c>
      <c r="M122" s="9">
        <v>22200</v>
      </c>
      <c r="N122" s="5" t="s">
        <v>484</v>
      </c>
      <c r="O122" s="32">
        <v>43052.3867506597</v>
      </c>
      <c r="P122" s="33">
        <v>43055.444343669</v>
      </c>
      <c r="Q122" s="28" t="s">
        <v>38</v>
      </c>
      <c r="R122" s="29" t="s">
        <v>771</v>
      </c>
      <c r="S122" s="28" t="s">
        <v>72</v>
      </c>
      <c r="T122" s="28" t="s">
        <v>38</v>
      </c>
      <c r="U122" s="5" t="s">
        <v>38</v>
      </c>
      <c r="V122" s="28" t="s">
        <v>534</v>
      </c>
      <c r="W122" s="7" t="s">
        <v>38</v>
      </c>
      <c r="X122" s="7" t="s">
        <v>38</v>
      </c>
      <c r="Y122" s="5" t="s">
        <v>38</v>
      </c>
      <c r="Z122" s="5" t="s">
        <v>38</v>
      </c>
      <c r="AA122" s="6" t="s">
        <v>38</v>
      </c>
      <c r="AB122" s="6" t="s">
        <v>38</v>
      </c>
      <c r="AC122" s="6" t="s">
        <v>38</v>
      </c>
      <c r="AD122" s="6" t="s">
        <v>38</v>
      </c>
      <c r="AE122" s="6" t="s">
        <v>38</v>
      </c>
    </row>
    <row r="123">
      <c r="A123" s="28" t="s">
        <v>772</v>
      </c>
      <c r="B123" s="6" t="s">
        <v>773</v>
      </c>
      <c r="C123" s="6" t="s">
        <v>567</v>
      </c>
      <c r="D123" s="7" t="s">
        <v>756</v>
      </c>
      <c r="E123" s="28" t="s">
        <v>757</v>
      </c>
      <c r="F123" s="5" t="s">
        <v>480</v>
      </c>
      <c r="G123" s="6" t="s">
        <v>668</v>
      </c>
      <c r="H123" s="6" t="s">
        <v>38</v>
      </c>
      <c r="I123" s="6" t="s">
        <v>38</v>
      </c>
      <c r="J123" s="8" t="s">
        <v>557</v>
      </c>
      <c r="K123" s="5" t="s">
        <v>558</v>
      </c>
      <c r="L123" s="7" t="s">
        <v>559</v>
      </c>
      <c r="M123" s="9">
        <v>22680</v>
      </c>
      <c r="N123" s="5" t="s">
        <v>484</v>
      </c>
      <c r="O123" s="32">
        <v>43052.3867507755</v>
      </c>
      <c r="P123" s="33">
        <v>43055.44434375</v>
      </c>
      <c r="Q123" s="28" t="s">
        <v>38</v>
      </c>
      <c r="R123" s="29" t="s">
        <v>774</v>
      </c>
      <c r="S123" s="28" t="s">
        <v>72</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775</v>
      </c>
      <c r="B124" s="6" t="s">
        <v>776</v>
      </c>
      <c r="C124" s="6" t="s">
        <v>567</v>
      </c>
      <c r="D124" s="7" t="s">
        <v>756</v>
      </c>
      <c r="E124" s="28" t="s">
        <v>757</v>
      </c>
      <c r="F124" s="5" t="s">
        <v>480</v>
      </c>
      <c r="G124" s="6" t="s">
        <v>668</v>
      </c>
      <c r="H124" s="6" t="s">
        <v>38</v>
      </c>
      <c r="I124" s="6" t="s">
        <v>38</v>
      </c>
      <c r="J124" s="8" t="s">
        <v>530</v>
      </c>
      <c r="K124" s="5" t="s">
        <v>531</v>
      </c>
      <c r="L124" s="7" t="s">
        <v>532</v>
      </c>
      <c r="M124" s="9">
        <v>25880</v>
      </c>
      <c r="N124" s="5" t="s">
        <v>484</v>
      </c>
      <c r="O124" s="32">
        <v>43052.3867508449</v>
      </c>
      <c r="P124" s="33">
        <v>43056.1748983796</v>
      </c>
      <c r="Q124" s="28" t="s">
        <v>38</v>
      </c>
      <c r="R124" s="29" t="s">
        <v>777</v>
      </c>
      <c r="S124" s="28" t="s">
        <v>72</v>
      </c>
      <c r="T124" s="28" t="s">
        <v>38</v>
      </c>
      <c r="U124" s="5" t="s">
        <v>38</v>
      </c>
      <c r="V124" s="28" t="s">
        <v>534</v>
      </c>
      <c r="W124" s="7" t="s">
        <v>38</v>
      </c>
      <c r="X124" s="7" t="s">
        <v>38</v>
      </c>
      <c r="Y124" s="5" t="s">
        <v>38</v>
      </c>
      <c r="Z124" s="5" t="s">
        <v>38</v>
      </c>
      <c r="AA124" s="6" t="s">
        <v>38</v>
      </c>
      <c r="AB124" s="6" t="s">
        <v>38</v>
      </c>
      <c r="AC124" s="6" t="s">
        <v>38</v>
      </c>
      <c r="AD124" s="6" t="s">
        <v>38</v>
      </c>
      <c r="AE124" s="6" t="s">
        <v>38</v>
      </c>
    </row>
    <row r="125">
      <c r="A125" s="28" t="s">
        <v>778</v>
      </c>
      <c r="B125" s="6" t="s">
        <v>779</v>
      </c>
      <c r="C125" s="6" t="s">
        <v>567</v>
      </c>
      <c r="D125" s="7" t="s">
        <v>756</v>
      </c>
      <c r="E125" s="28" t="s">
        <v>757</v>
      </c>
      <c r="F125" s="5" t="s">
        <v>480</v>
      </c>
      <c r="G125" s="6" t="s">
        <v>668</v>
      </c>
      <c r="H125" s="6" t="s">
        <v>38</v>
      </c>
      <c r="I125" s="6" t="s">
        <v>38</v>
      </c>
      <c r="J125" s="8" t="s">
        <v>530</v>
      </c>
      <c r="K125" s="5" t="s">
        <v>531</v>
      </c>
      <c r="L125" s="7" t="s">
        <v>532</v>
      </c>
      <c r="M125" s="9">
        <v>32710</v>
      </c>
      <c r="N125" s="5" t="s">
        <v>484</v>
      </c>
      <c r="O125" s="32">
        <v>43052.3867509607</v>
      </c>
      <c r="P125" s="33">
        <v>43055.4486290509</v>
      </c>
      <c r="Q125" s="28" t="s">
        <v>38</v>
      </c>
      <c r="R125" s="29" t="s">
        <v>38</v>
      </c>
      <c r="S125" s="28" t="s">
        <v>72</v>
      </c>
      <c r="T125" s="28" t="s">
        <v>38</v>
      </c>
      <c r="U125" s="5" t="s">
        <v>38</v>
      </c>
      <c r="V125" s="28" t="s">
        <v>534</v>
      </c>
      <c r="W125" s="7" t="s">
        <v>38</v>
      </c>
      <c r="X125" s="7" t="s">
        <v>38</v>
      </c>
      <c r="Y125" s="5" t="s">
        <v>38</v>
      </c>
      <c r="Z125" s="5" t="s">
        <v>38</v>
      </c>
      <c r="AA125" s="6" t="s">
        <v>38</v>
      </c>
      <c r="AB125" s="6" t="s">
        <v>38</v>
      </c>
      <c r="AC125" s="6" t="s">
        <v>38</v>
      </c>
      <c r="AD125" s="6" t="s">
        <v>38</v>
      </c>
      <c r="AE125" s="6" t="s">
        <v>38</v>
      </c>
    </row>
    <row r="126">
      <c r="A126" s="28" t="s">
        <v>780</v>
      </c>
      <c r="B126" s="6" t="s">
        <v>781</v>
      </c>
      <c r="C126" s="6" t="s">
        <v>567</v>
      </c>
      <c r="D126" s="7" t="s">
        <v>756</v>
      </c>
      <c r="E126" s="28" t="s">
        <v>757</v>
      </c>
      <c r="F126" s="5" t="s">
        <v>480</v>
      </c>
      <c r="G126" s="6" t="s">
        <v>668</v>
      </c>
      <c r="H126" s="6" t="s">
        <v>38</v>
      </c>
      <c r="I126" s="6" t="s">
        <v>38</v>
      </c>
      <c r="J126" s="8" t="s">
        <v>557</v>
      </c>
      <c r="K126" s="5" t="s">
        <v>558</v>
      </c>
      <c r="L126" s="7" t="s">
        <v>559</v>
      </c>
      <c r="M126" s="9">
        <v>22690</v>
      </c>
      <c r="N126" s="5" t="s">
        <v>484</v>
      </c>
      <c r="O126" s="32">
        <v>43052.3867511574</v>
      </c>
      <c r="P126" s="33">
        <v>43055.444343831</v>
      </c>
      <c r="Q126" s="28" t="s">
        <v>38</v>
      </c>
      <c r="R126" s="29" t="s">
        <v>38</v>
      </c>
      <c r="S126" s="28" t="s">
        <v>72</v>
      </c>
      <c r="T126" s="28" t="s">
        <v>38</v>
      </c>
      <c r="U126" s="5" t="s">
        <v>38</v>
      </c>
      <c r="V126" s="28" t="s">
        <v>122</v>
      </c>
      <c r="W126" s="7" t="s">
        <v>38</v>
      </c>
      <c r="X126" s="7" t="s">
        <v>38</v>
      </c>
      <c r="Y126" s="5" t="s">
        <v>38</v>
      </c>
      <c r="Z126" s="5" t="s">
        <v>38</v>
      </c>
      <c r="AA126" s="6" t="s">
        <v>38</v>
      </c>
      <c r="AB126" s="6" t="s">
        <v>38</v>
      </c>
      <c r="AC126" s="6" t="s">
        <v>38</v>
      </c>
      <c r="AD126" s="6" t="s">
        <v>38</v>
      </c>
      <c r="AE126" s="6" t="s">
        <v>38</v>
      </c>
    </row>
    <row r="127">
      <c r="A127" s="28" t="s">
        <v>782</v>
      </c>
      <c r="B127" s="6" t="s">
        <v>783</v>
      </c>
      <c r="C127" s="6" t="s">
        <v>784</v>
      </c>
      <c r="D127" s="7" t="s">
        <v>756</v>
      </c>
      <c r="E127" s="28" t="s">
        <v>757</v>
      </c>
      <c r="F127" s="5" t="s">
        <v>480</v>
      </c>
      <c r="G127" s="6" t="s">
        <v>668</v>
      </c>
      <c r="H127" s="6" t="s">
        <v>38</v>
      </c>
      <c r="I127" s="6" t="s">
        <v>38</v>
      </c>
      <c r="J127" s="8" t="s">
        <v>785</v>
      </c>
      <c r="K127" s="5" t="s">
        <v>786</v>
      </c>
      <c r="L127" s="7" t="s">
        <v>787</v>
      </c>
      <c r="M127" s="9">
        <v>22250</v>
      </c>
      <c r="N127" s="5" t="s">
        <v>484</v>
      </c>
      <c r="O127" s="32">
        <v>43052.3867512731</v>
      </c>
      <c r="P127" s="33">
        <v>43056.1714133449</v>
      </c>
      <c r="Q127" s="28" t="s">
        <v>38</v>
      </c>
      <c r="R127" s="29" t="s">
        <v>788</v>
      </c>
      <c r="S127" s="28" t="s">
        <v>72</v>
      </c>
      <c r="T127" s="28" t="s">
        <v>38</v>
      </c>
      <c r="U127" s="5" t="s">
        <v>38</v>
      </c>
      <c r="V127" s="28" t="s">
        <v>122</v>
      </c>
      <c r="W127" s="7" t="s">
        <v>38</v>
      </c>
      <c r="X127" s="7" t="s">
        <v>38</v>
      </c>
      <c r="Y127" s="5" t="s">
        <v>38</v>
      </c>
      <c r="Z127" s="5" t="s">
        <v>38</v>
      </c>
      <c r="AA127" s="6" t="s">
        <v>38</v>
      </c>
      <c r="AB127" s="6" t="s">
        <v>38</v>
      </c>
      <c r="AC127" s="6" t="s">
        <v>38</v>
      </c>
      <c r="AD127" s="6" t="s">
        <v>38</v>
      </c>
      <c r="AE127" s="6" t="s">
        <v>38</v>
      </c>
    </row>
    <row r="128">
      <c r="A128" s="28" t="s">
        <v>789</v>
      </c>
      <c r="B128" s="6" t="s">
        <v>790</v>
      </c>
      <c r="C128" s="6" t="s">
        <v>784</v>
      </c>
      <c r="D128" s="7" t="s">
        <v>756</v>
      </c>
      <c r="E128" s="28" t="s">
        <v>757</v>
      </c>
      <c r="F128" s="5" t="s">
        <v>480</v>
      </c>
      <c r="G128" s="6" t="s">
        <v>668</v>
      </c>
      <c r="H128" s="6" t="s">
        <v>38</v>
      </c>
      <c r="I128" s="6" t="s">
        <v>38</v>
      </c>
      <c r="J128" s="8" t="s">
        <v>791</v>
      </c>
      <c r="K128" s="5" t="s">
        <v>792</v>
      </c>
      <c r="L128" s="7" t="s">
        <v>793</v>
      </c>
      <c r="M128" s="9">
        <v>22260</v>
      </c>
      <c r="N128" s="5" t="s">
        <v>484</v>
      </c>
      <c r="O128" s="32">
        <v>43052.3867513542</v>
      </c>
      <c r="P128" s="33">
        <v>43056.1714133912</v>
      </c>
      <c r="Q128" s="28" t="s">
        <v>794</v>
      </c>
      <c r="R128" s="29" t="s">
        <v>795</v>
      </c>
      <c r="S128" s="28" t="s">
        <v>72</v>
      </c>
      <c r="T128" s="28" t="s">
        <v>38</v>
      </c>
      <c r="U128" s="5" t="s">
        <v>38</v>
      </c>
      <c r="V128" s="28" t="s">
        <v>122</v>
      </c>
      <c r="W128" s="7" t="s">
        <v>38</v>
      </c>
      <c r="X128" s="7" t="s">
        <v>38</v>
      </c>
      <c r="Y128" s="5" t="s">
        <v>38</v>
      </c>
      <c r="Z128" s="5" t="s">
        <v>38</v>
      </c>
      <c r="AA128" s="6" t="s">
        <v>38</v>
      </c>
      <c r="AB128" s="6" t="s">
        <v>38</v>
      </c>
      <c r="AC128" s="6" t="s">
        <v>38</v>
      </c>
      <c r="AD128" s="6" t="s">
        <v>38</v>
      </c>
      <c r="AE128" s="6" t="s">
        <v>38</v>
      </c>
    </row>
    <row r="129">
      <c r="A129" s="28" t="s">
        <v>796</v>
      </c>
      <c r="B129" s="6" t="s">
        <v>797</v>
      </c>
      <c r="C129" s="6" t="s">
        <v>567</v>
      </c>
      <c r="D129" s="7" t="s">
        <v>756</v>
      </c>
      <c r="E129" s="28" t="s">
        <v>757</v>
      </c>
      <c r="F129" s="5" t="s">
        <v>480</v>
      </c>
      <c r="G129" s="6" t="s">
        <v>668</v>
      </c>
      <c r="H129" s="6" t="s">
        <v>38</v>
      </c>
      <c r="I129" s="6" t="s">
        <v>38</v>
      </c>
      <c r="J129" s="8" t="s">
        <v>798</v>
      </c>
      <c r="K129" s="5" t="s">
        <v>799</v>
      </c>
      <c r="L129" s="7" t="s">
        <v>800</v>
      </c>
      <c r="M129" s="9">
        <v>22270</v>
      </c>
      <c r="N129" s="5" t="s">
        <v>484</v>
      </c>
      <c r="O129" s="32">
        <v>43052.3867514699</v>
      </c>
      <c r="P129" s="33">
        <v>43055.4398115393</v>
      </c>
      <c r="Q129" s="28" t="s">
        <v>801</v>
      </c>
      <c r="R129" s="29" t="s">
        <v>802</v>
      </c>
      <c r="S129" s="28" t="s">
        <v>72</v>
      </c>
      <c r="T129" s="28" t="s">
        <v>38</v>
      </c>
      <c r="U129" s="5" t="s">
        <v>38</v>
      </c>
      <c r="V129" s="28" t="s">
        <v>122</v>
      </c>
      <c r="W129" s="7" t="s">
        <v>38</v>
      </c>
      <c r="X129" s="7" t="s">
        <v>38</v>
      </c>
      <c r="Y129" s="5" t="s">
        <v>38</v>
      </c>
      <c r="Z129" s="5" t="s">
        <v>38</v>
      </c>
      <c r="AA129" s="6" t="s">
        <v>38</v>
      </c>
      <c r="AB129" s="6" t="s">
        <v>38</v>
      </c>
      <c r="AC129" s="6" t="s">
        <v>38</v>
      </c>
      <c r="AD129" s="6" t="s">
        <v>38</v>
      </c>
      <c r="AE129" s="6" t="s">
        <v>38</v>
      </c>
    </row>
    <row r="130">
      <c r="A130" s="28" t="s">
        <v>803</v>
      </c>
      <c r="B130" s="6" t="s">
        <v>804</v>
      </c>
      <c r="C130" s="6" t="s">
        <v>567</v>
      </c>
      <c r="D130" s="7" t="s">
        <v>756</v>
      </c>
      <c r="E130" s="28" t="s">
        <v>757</v>
      </c>
      <c r="F130" s="5" t="s">
        <v>480</v>
      </c>
      <c r="G130" s="6" t="s">
        <v>668</v>
      </c>
      <c r="H130" s="6" t="s">
        <v>38</v>
      </c>
      <c r="I130" s="6" t="s">
        <v>38</v>
      </c>
      <c r="J130" s="8" t="s">
        <v>743</v>
      </c>
      <c r="K130" s="5" t="s">
        <v>744</v>
      </c>
      <c r="L130" s="7" t="s">
        <v>745</v>
      </c>
      <c r="M130" s="9">
        <v>22280</v>
      </c>
      <c r="N130" s="5" t="s">
        <v>484</v>
      </c>
      <c r="O130" s="32">
        <v>43052.3867515856</v>
      </c>
      <c r="P130" s="33">
        <v>43055.4398113773</v>
      </c>
      <c r="Q130" s="28" t="s">
        <v>805</v>
      </c>
      <c r="R130" s="29" t="s">
        <v>806</v>
      </c>
      <c r="S130" s="28" t="s">
        <v>72</v>
      </c>
      <c r="T130" s="28" t="s">
        <v>38</v>
      </c>
      <c r="U130" s="5" t="s">
        <v>38</v>
      </c>
      <c r="V130" s="28" t="s">
        <v>122</v>
      </c>
      <c r="W130" s="7" t="s">
        <v>38</v>
      </c>
      <c r="X130" s="7" t="s">
        <v>38</v>
      </c>
      <c r="Y130" s="5" t="s">
        <v>38</v>
      </c>
      <c r="Z130" s="5" t="s">
        <v>38</v>
      </c>
      <c r="AA130" s="6" t="s">
        <v>38</v>
      </c>
      <c r="AB130" s="6" t="s">
        <v>38</v>
      </c>
      <c r="AC130" s="6" t="s">
        <v>38</v>
      </c>
      <c r="AD130" s="6" t="s">
        <v>38</v>
      </c>
      <c r="AE130" s="6" t="s">
        <v>38</v>
      </c>
    </row>
    <row r="131">
      <c r="A131" s="28" t="s">
        <v>807</v>
      </c>
      <c r="B131" s="6" t="s">
        <v>808</v>
      </c>
      <c r="C131" s="6" t="s">
        <v>567</v>
      </c>
      <c r="D131" s="7" t="s">
        <v>756</v>
      </c>
      <c r="E131" s="28" t="s">
        <v>757</v>
      </c>
      <c r="F131" s="5" t="s">
        <v>480</v>
      </c>
      <c r="G131" s="6" t="s">
        <v>668</v>
      </c>
      <c r="H131" s="6" t="s">
        <v>38</v>
      </c>
      <c r="I131" s="6" t="s">
        <v>38</v>
      </c>
      <c r="J131" s="8" t="s">
        <v>809</v>
      </c>
      <c r="K131" s="5" t="s">
        <v>810</v>
      </c>
      <c r="L131" s="7" t="s">
        <v>811</v>
      </c>
      <c r="M131" s="9">
        <v>22290</v>
      </c>
      <c r="N131" s="5" t="s">
        <v>484</v>
      </c>
      <c r="O131" s="32">
        <v>43052.3867517014</v>
      </c>
      <c r="P131" s="33">
        <v>43055.4398114236</v>
      </c>
      <c r="Q131" s="28" t="s">
        <v>812</v>
      </c>
      <c r="R131" s="29" t="s">
        <v>813</v>
      </c>
      <c r="S131" s="28" t="s">
        <v>72</v>
      </c>
      <c r="T131" s="28" t="s">
        <v>38</v>
      </c>
      <c r="U131" s="5" t="s">
        <v>38</v>
      </c>
      <c r="V131" s="28" t="s">
        <v>122</v>
      </c>
      <c r="W131" s="7" t="s">
        <v>38</v>
      </c>
      <c r="X131" s="7" t="s">
        <v>38</v>
      </c>
      <c r="Y131" s="5" t="s">
        <v>38</v>
      </c>
      <c r="Z131" s="5" t="s">
        <v>38</v>
      </c>
      <c r="AA131" s="6" t="s">
        <v>38</v>
      </c>
      <c r="AB131" s="6" t="s">
        <v>38</v>
      </c>
      <c r="AC131" s="6" t="s">
        <v>38</v>
      </c>
      <c r="AD131" s="6" t="s">
        <v>38</v>
      </c>
      <c r="AE131" s="6" t="s">
        <v>38</v>
      </c>
    </row>
    <row r="132">
      <c r="A132" s="28" t="s">
        <v>814</v>
      </c>
      <c r="B132" s="6" t="s">
        <v>815</v>
      </c>
      <c r="C132" s="6" t="s">
        <v>567</v>
      </c>
      <c r="D132" s="7" t="s">
        <v>756</v>
      </c>
      <c r="E132" s="28" t="s">
        <v>757</v>
      </c>
      <c r="F132" s="5" t="s">
        <v>480</v>
      </c>
      <c r="G132" s="6" t="s">
        <v>668</v>
      </c>
      <c r="H132" s="6" t="s">
        <v>38</v>
      </c>
      <c r="I132" s="6" t="s">
        <v>38</v>
      </c>
      <c r="J132" s="8" t="s">
        <v>816</v>
      </c>
      <c r="K132" s="5" t="s">
        <v>817</v>
      </c>
      <c r="L132" s="7" t="s">
        <v>818</v>
      </c>
      <c r="M132" s="9">
        <v>22300</v>
      </c>
      <c r="N132" s="5" t="s">
        <v>484</v>
      </c>
      <c r="O132" s="32">
        <v>43052.3867519329</v>
      </c>
      <c r="P132" s="33">
        <v>43055.4398114931</v>
      </c>
      <c r="Q132" s="28" t="s">
        <v>819</v>
      </c>
      <c r="R132" s="29" t="s">
        <v>820</v>
      </c>
      <c r="S132" s="28" t="s">
        <v>72</v>
      </c>
      <c r="T132" s="28" t="s">
        <v>38</v>
      </c>
      <c r="U132" s="5" t="s">
        <v>38</v>
      </c>
      <c r="V132" s="28" t="s">
        <v>122</v>
      </c>
      <c r="W132" s="7" t="s">
        <v>38</v>
      </c>
      <c r="X132" s="7" t="s">
        <v>38</v>
      </c>
      <c r="Y132" s="5" t="s">
        <v>38</v>
      </c>
      <c r="Z132" s="5" t="s">
        <v>38</v>
      </c>
      <c r="AA132" s="6" t="s">
        <v>38</v>
      </c>
      <c r="AB132" s="6" t="s">
        <v>38</v>
      </c>
      <c r="AC132" s="6" t="s">
        <v>38</v>
      </c>
      <c r="AD132" s="6" t="s">
        <v>38</v>
      </c>
      <c r="AE132" s="6" t="s">
        <v>38</v>
      </c>
    </row>
    <row r="133">
      <c r="A133" s="28" t="s">
        <v>821</v>
      </c>
      <c r="B133" s="6" t="s">
        <v>822</v>
      </c>
      <c r="C133" s="6" t="s">
        <v>665</v>
      </c>
      <c r="D133" s="7" t="s">
        <v>666</v>
      </c>
      <c r="E133" s="28" t="s">
        <v>667</v>
      </c>
      <c r="F133" s="5" t="s">
        <v>480</v>
      </c>
      <c r="G133" s="6" t="s">
        <v>570</v>
      </c>
      <c r="H133" s="6" t="s">
        <v>38</v>
      </c>
      <c r="I133" s="6" t="s">
        <v>38</v>
      </c>
      <c r="J133" s="8" t="s">
        <v>823</v>
      </c>
      <c r="K133" s="5" t="s">
        <v>824</v>
      </c>
      <c r="L133" s="7" t="s">
        <v>825</v>
      </c>
      <c r="M133" s="9">
        <v>22330</v>
      </c>
      <c r="N133" s="5" t="s">
        <v>484</v>
      </c>
      <c r="O133" s="32">
        <v>43052.4345308681</v>
      </c>
      <c r="P133" s="33">
        <v>43056.1882653588</v>
      </c>
      <c r="Q133" s="28" t="s">
        <v>826</v>
      </c>
      <c r="R133" s="29" t="s">
        <v>38</v>
      </c>
      <c r="S133" s="28" t="s">
        <v>72</v>
      </c>
      <c r="T133" s="28" t="s">
        <v>672</v>
      </c>
      <c r="U133" s="5" t="s">
        <v>38</v>
      </c>
      <c r="V133" s="28" t="s">
        <v>827</v>
      </c>
      <c r="W133" s="7" t="s">
        <v>38</v>
      </c>
      <c r="X133" s="7" t="s">
        <v>38</v>
      </c>
      <c r="Y133" s="5" t="s">
        <v>38</v>
      </c>
      <c r="Z133" s="5" t="s">
        <v>38</v>
      </c>
      <c r="AA133" s="6" t="s">
        <v>38</v>
      </c>
      <c r="AB133" s="6" t="s">
        <v>38</v>
      </c>
      <c r="AC133" s="6" t="s">
        <v>38</v>
      </c>
      <c r="AD133" s="6" t="s">
        <v>38</v>
      </c>
      <c r="AE133" s="6" t="s">
        <v>38</v>
      </c>
    </row>
    <row r="134">
      <c r="A134" s="28" t="s">
        <v>828</v>
      </c>
      <c r="B134" s="6" t="s">
        <v>822</v>
      </c>
      <c r="C134" s="6" t="s">
        <v>665</v>
      </c>
      <c r="D134" s="7" t="s">
        <v>666</v>
      </c>
      <c r="E134" s="28" t="s">
        <v>667</v>
      </c>
      <c r="F134" s="5" t="s">
        <v>829</v>
      </c>
      <c r="G134" s="6" t="s">
        <v>622</v>
      </c>
      <c r="H134" s="6" t="s">
        <v>38</v>
      </c>
      <c r="I134" s="6" t="s">
        <v>38</v>
      </c>
      <c r="J134" s="8" t="s">
        <v>823</v>
      </c>
      <c r="K134" s="5" t="s">
        <v>824</v>
      </c>
      <c r="L134" s="7" t="s">
        <v>825</v>
      </c>
      <c r="M134" s="9">
        <v>23360</v>
      </c>
      <c r="N134" s="5" t="s">
        <v>484</v>
      </c>
      <c r="O134" s="32">
        <v>43052.4392182523</v>
      </c>
      <c r="P134" s="33">
        <v>43056.1882654282</v>
      </c>
      <c r="Q134" s="28" t="s">
        <v>830</v>
      </c>
      <c r="R134" s="29" t="s">
        <v>38</v>
      </c>
      <c r="S134" s="28" t="s">
        <v>72</v>
      </c>
      <c r="T134" s="28" t="s">
        <v>672</v>
      </c>
      <c r="U134" s="5" t="s">
        <v>629</v>
      </c>
      <c r="V134" s="28" t="s">
        <v>827</v>
      </c>
      <c r="W134" s="7" t="s">
        <v>38</v>
      </c>
      <c r="X134" s="7" t="s">
        <v>38</v>
      </c>
      <c r="Y134" s="5" t="s">
        <v>831</v>
      </c>
      <c r="Z134" s="5" t="s">
        <v>38</v>
      </c>
      <c r="AA134" s="6" t="s">
        <v>38</v>
      </c>
      <c r="AB134" s="6" t="s">
        <v>38</v>
      </c>
      <c r="AC134" s="6" t="s">
        <v>38</v>
      </c>
      <c r="AD134" s="6" t="s">
        <v>38</v>
      </c>
      <c r="AE134" s="6" t="s">
        <v>38</v>
      </c>
    </row>
    <row r="135">
      <c r="A135" s="28" t="s">
        <v>832</v>
      </c>
      <c r="B135" s="6" t="s">
        <v>833</v>
      </c>
      <c r="C135" s="6" t="s">
        <v>665</v>
      </c>
      <c r="D135" s="7" t="s">
        <v>666</v>
      </c>
      <c r="E135" s="28" t="s">
        <v>667</v>
      </c>
      <c r="F135" s="5" t="s">
        <v>480</v>
      </c>
      <c r="G135" s="6" t="s">
        <v>668</v>
      </c>
      <c r="H135" s="6" t="s">
        <v>38</v>
      </c>
      <c r="I135" s="6" t="s">
        <v>38</v>
      </c>
      <c r="J135" s="8" t="s">
        <v>823</v>
      </c>
      <c r="K135" s="5" t="s">
        <v>824</v>
      </c>
      <c r="L135" s="7" t="s">
        <v>825</v>
      </c>
      <c r="M135" s="9">
        <v>30590</v>
      </c>
      <c r="N135" s="5" t="s">
        <v>484</v>
      </c>
      <c r="O135" s="32">
        <v>43052.4518120023</v>
      </c>
      <c r="P135" s="33">
        <v>43056.1882654745</v>
      </c>
      <c r="Q135" s="28" t="s">
        <v>834</v>
      </c>
      <c r="R135" s="29" t="s">
        <v>38</v>
      </c>
      <c r="S135" s="28" t="s">
        <v>72</v>
      </c>
      <c r="T135" s="28" t="s">
        <v>672</v>
      </c>
      <c r="U135" s="5" t="s">
        <v>38</v>
      </c>
      <c r="V135" s="28" t="s">
        <v>827</v>
      </c>
      <c r="W135" s="7" t="s">
        <v>38</v>
      </c>
      <c r="X135" s="7" t="s">
        <v>38</v>
      </c>
      <c r="Y135" s="5" t="s">
        <v>38</v>
      </c>
      <c r="Z135" s="5" t="s">
        <v>38</v>
      </c>
      <c r="AA135" s="6" t="s">
        <v>38</v>
      </c>
      <c r="AB135" s="6" t="s">
        <v>38</v>
      </c>
      <c r="AC135" s="6" t="s">
        <v>38</v>
      </c>
      <c r="AD135" s="6" t="s">
        <v>38</v>
      </c>
      <c r="AE135" s="6" t="s">
        <v>38</v>
      </c>
    </row>
    <row r="136">
      <c r="A136" s="28" t="s">
        <v>835</v>
      </c>
      <c r="B136" s="6" t="s">
        <v>836</v>
      </c>
      <c r="C136" s="6" t="s">
        <v>837</v>
      </c>
      <c r="D136" s="7" t="s">
        <v>838</v>
      </c>
      <c r="E136" s="28" t="s">
        <v>839</v>
      </c>
      <c r="F136" s="5" t="s">
        <v>480</v>
      </c>
      <c r="G136" s="6" t="s">
        <v>570</v>
      </c>
      <c r="H136" s="6" t="s">
        <v>38</v>
      </c>
      <c r="I136" s="6" t="s">
        <v>38</v>
      </c>
      <c r="J136" s="8" t="s">
        <v>669</v>
      </c>
      <c r="K136" s="5" t="s">
        <v>670</v>
      </c>
      <c r="L136" s="7" t="s">
        <v>507</v>
      </c>
      <c r="M136" s="9">
        <v>39560</v>
      </c>
      <c r="N136" s="5" t="s">
        <v>363</v>
      </c>
      <c r="O136" s="32">
        <v>43052.6293537847</v>
      </c>
      <c r="P136" s="33">
        <v>43053.423538044</v>
      </c>
      <c r="Q136" s="28" t="s">
        <v>38</v>
      </c>
      <c r="R136" s="29" t="s">
        <v>38</v>
      </c>
      <c r="S136" s="28" t="s">
        <v>72</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840</v>
      </c>
      <c r="B137" s="6" t="s">
        <v>841</v>
      </c>
      <c r="C137" s="6" t="s">
        <v>842</v>
      </c>
      <c r="D137" s="7" t="s">
        <v>843</v>
      </c>
      <c r="E137" s="28" t="s">
        <v>844</v>
      </c>
      <c r="F137" s="5" t="s">
        <v>22</v>
      </c>
      <c r="G137" s="6" t="s">
        <v>622</v>
      </c>
      <c r="H137" s="6" t="s">
        <v>845</v>
      </c>
      <c r="I137" s="6" t="s">
        <v>38</v>
      </c>
      <c r="J137" s="8" t="s">
        <v>846</v>
      </c>
      <c r="K137" s="5" t="s">
        <v>847</v>
      </c>
      <c r="L137" s="7" t="s">
        <v>507</v>
      </c>
      <c r="M137" s="9">
        <v>22350</v>
      </c>
      <c r="N137" s="5" t="s">
        <v>848</v>
      </c>
      <c r="O137" s="32">
        <v>43052.8042201042</v>
      </c>
      <c r="P137" s="33">
        <v>43054.9831265856</v>
      </c>
      <c r="Q137" s="28" t="s">
        <v>38</v>
      </c>
      <c r="R137" s="29" t="s">
        <v>38</v>
      </c>
      <c r="S137" s="28" t="s">
        <v>136</v>
      </c>
      <c r="T137" s="28" t="s">
        <v>628</v>
      </c>
      <c r="U137" s="5" t="s">
        <v>629</v>
      </c>
      <c r="V137" s="28" t="s">
        <v>151</v>
      </c>
      <c r="W137" s="7" t="s">
        <v>849</v>
      </c>
      <c r="X137" s="7" t="s">
        <v>38</v>
      </c>
      <c r="Y137" s="5" t="s">
        <v>632</v>
      </c>
      <c r="Z137" s="5" t="s">
        <v>850</v>
      </c>
      <c r="AA137" s="6" t="s">
        <v>38</v>
      </c>
      <c r="AB137" s="6" t="s">
        <v>38</v>
      </c>
      <c r="AC137" s="6" t="s">
        <v>38</v>
      </c>
      <c r="AD137" s="6" t="s">
        <v>38</v>
      </c>
      <c r="AE137" s="6" t="s">
        <v>38</v>
      </c>
    </row>
    <row r="138">
      <c r="A138" s="28" t="s">
        <v>851</v>
      </c>
      <c r="B138" s="6" t="s">
        <v>841</v>
      </c>
      <c r="C138" s="6" t="s">
        <v>842</v>
      </c>
      <c r="D138" s="7" t="s">
        <v>843</v>
      </c>
      <c r="E138" s="28" t="s">
        <v>844</v>
      </c>
      <c r="F138" s="5" t="s">
        <v>22</v>
      </c>
      <c r="G138" s="6" t="s">
        <v>622</v>
      </c>
      <c r="H138" s="6" t="s">
        <v>845</v>
      </c>
      <c r="I138" s="6" t="s">
        <v>38</v>
      </c>
      <c r="J138" s="8" t="s">
        <v>846</v>
      </c>
      <c r="K138" s="5" t="s">
        <v>847</v>
      </c>
      <c r="L138" s="7" t="s">
        <v>507</v>
      </c>
      <c r="M138" s="9">
        <v>22360</v>
      </c>
      <c r="N138" s="5" t="s">
        <v>848</v>
      </c>
      <c r="O138" s="32">
        <v>43052.8053572107</v>
      </c>
      <c r="P138" s="33">
        <v>43054.9831267014</v>
      </c>
      <c r="Q138" s="28" t="s">
        <v>38</v>
      </c>
      <c r="R138" s="29" t="s">
        <v>38</v>
      </c>
      <c r="S138" s="28" t="s">
        <v>136</v>
      </c>
      <c r="T138" s="28" t="s">
        <v>852</v>
      </c>
      <c r="U138" s="5" t="s">
        <v>629</v>
      </c>
      <c r="V138" s="28" t="s">
        <v>151</v>
      </c>
      <c r="W138" s="7" t="s">
        <v>853</v>
      </c>
      <c r="X138" s="7" t="s">
        <v>38</v>
      </c>
      <c r="Y138" s="5" t="s">
        <v>632</v>
      </c>
      <c r="Z138" s="5" t="s">
        <v>850</v>
      </c>
      <c r="AA138" s="6" t="s">
        <v>38</v>
      </c>
      <c r="AB138" s="6" t="s">
        <v>38</v>
      </c>
      <c r="AC138" s="6" t="s">
        <v>38</v>
      </c>
      <c r="AD138" s="6" t="s">
        <v>38</v>
      </c>
      <c r="AE138" s="6" t="s">
        <v>38</v>
      </c>
    </row>
    <row r="139">
      <c r="A139" s="28" t="s">
        <v>854</v>
      </c>
      <c r="B139" s="6" t="s">
        <v>855</v>
      </c>
      <c r="C139" s="6" t="s">
        <v>567</v>
      </c>
      <c r="D139" s="7" t="s">
        <v>856</v>
      </c>
      <c r="E139" s="28" t="s">
        <v>857</v>
      </c>
      <c r="F139" s="5" t="s">
        <v>480</v>
      </c>
      <c r="G139" s="6" t="s">
        <v>37</v>
      </c>
      <c r="H139" s="6" t="s">
        <v>38</v>
      </c>
      <c r="I139" s="6" t="s">
        <v>38</v>
      </c>
      <c r="J139" s="8" t="s">
        <v>712</v>
      </c>
      <c r="K139" s="5" t="s">
        <v>713</v>
      </c>
      <c r="L139" s="7" t="s">
        <v>714</v>
      </c>
      <c r="M139" s="9">
        <v>22370</v>
      </c>
      <c r="N139" s="5" t="s">
        <v>484</v>
      </c>
      <c r="O139" s="32">
        <v>43053.0082511227</v>
      </c>
      <c r="P139" s="33">
        <v>43056.0705808681</v>
      </c>
      <c r="Q139" s="28" t="s">
        <v>858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859</v>
      </c>
      <c r="B140" s="6" t="s">
        <v>860</v>
      </c>
      <c r="C140" s="6" t="s">
        <v>567</v>
      </c>
      <c r="D140" s="7" t="s">
        <v>856</v>
      </c>
      <c r="E140" s="28" t="s">
        <v>857</v>
      </c>
      <c r="F140" s="5" t="s">
        <v>480</v>
      </c>
      <c r="G140" s="6" t="s">
        <v>37</v>
      </c>
      <c r="H140" s="6" t="s">
        <v>38</v>
      </c>
      <c r="I140" s="6" t="s">
        <v>38</v>
      </c>
      <c r="J140" s="8" t="s">
        <v>861</v>
      </c>
      <c r="K140" s="5" t="s">
        <v>862</v>
      </c>
      <c r="L140" s="7" t="s">
        <v>863</v>
      </c>
      <c r="M140" s="9">
        <v>22380</v>
      </c>
      <c r="N140" s="5" t="s">
        <v>484</v>
      </c>
      <c r="O140" s="32">
        <v>43053.0082529282</v>
      </c>
      <c r="P140" s="33">
        <v>43056.0705809375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864</v>
      </c>
      <c r="B141" s="6" t="s">
        <v>865</v>
      </c>
      <c r="C141" s="6" t="s">
        <v>567</v>
      </c>
      <c r="D141" s="7" t="s">
        <v>856</v>
      </c>
      <c r="E141" s="28" t="s">
        <v>857</v>
      </c>
      <c r="F141" s="5" t="s">
        <v>480</v>
      </c>
      <c r="G141" s="6" t="s">
        <v>37</v>
      </c>
      <c r="H141" s="6" t="s">
        <v>38</v>
      </c>
      <c r="I141" s="6" t="s">
        <v>38</v>
      </c>
      <c r="J141" s="8" t="s">
        <v>866</v>
      </c>
      <c r="K141" s="5" t="s">
        <v>867</v>
      </c>
      <c r="L141" s="7" t="s">
        <v>868</v>
      </c>
      <c r="M141" s="9">
        <v>26650</v>
      </c>
      <c r="N141" s="5" t="s">
        <v>484</v>
      </c>
      <c r="O141" s="32">
        <v>43053.008253206</v>
      </c>
      <c r="P141" s="33">
        <v>43056.0705810185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869</v>
      </c>
      <c r="B142" s="6" t="s">
        <v>870</v>
      </c>
      <c r="C142" s="6" t="s">
        <v>567</v>
      </c>
      <c r="D142" s="7" t="s">
        <v>856</v>
      </c>
      <c r="E142" s="28" t="s">
        <v>857</v>
      </c>
      <c r="F142" s="5" t="s">
        <v>480</v>
      </c>
      <c r="G142" s="6" t="s">
        <v>37</v>
      </c>
      <c r="H142" s="6" t="s">
        <v>38</v>
      </c>
      <c r="I142" s="6" t="s">
        <v>38</v>
      </c>
      <c r="J142" s="8" t="s">
        <v>871</v>
      </c>
      <c r="K142" s="5" t="s">
        <v>872</v>
      </c>
      <c r="L142" s="7" t="s">
        <v>873</v>
      </c>
      <c r="M142" s="9">
        <v>22400</v>
      </c>
      <c r="N142" s="5" t="s">
        <v>514</v>
      </c>
      <c r="O142" s="32">
        <v>43053.0082533565</v>
      </c>
      <c r="P142" s="33">
        <v>43056.0705810532</v>
      </c>
      <c r="Q142" s="28" t="s">
        <v>38</v>
      </c>
      <c r="R142" s="29" t="s">
        <v>874</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875</v>
      </c>
      <c r="B143" s="6" t="s">
        <v>876</v>
      </c>
      <c r="C143" s="6" t="s">
        <v>567</v>
      </c>
      <c r="D143" s="7" t="s">
        <v>856</v>
      </c>
      <c r="E143" s="28" t="s">
        <v>857</v>
      </c>
      <c r="F143" s="5" t="s">
        <v>480</v>
      </c>
      <c r="G143" s="6" t="s">
        <v>37</v>
      </c>
      <c r="H143" s="6" t="s">
        <v>38</v>
      </c>
      <c r="I143" s="6" t="s">
        <v>38</v>
      </c>
      <c r="J143" s="8" t="s">
        <v>871</v>
      </c>
      <c r="K143" s="5" t="s">
        <v>872</v>
      </c>
      <c r="L143" s="7" t="s">
        <v>873</v>
      </c>
      <c r="M143" s="9">
        <v>22410</v>
      </c>
      <c r="N143" s="5" t="s">
        <v>484</v>
      </c>
      <c r="O143" s="32">
        <v>43053.0082537847</v>
      </c>
      <c r="P143" s="33">
        <v>43056.0705811343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877</v>
      </c>
      <c r="B144" s="6" t="s">
        <v>878</v>
      </c>
      <c r="C144" s="6" t="s">
        <v>567</v>
      </c>
      <c r="D144" s="7" t="s">
        <v>856</v>
      </c>
      <c r="E144" s="28" t="s">
        <v>857</v>
      </c>
      <c r="F144" s="5" t="s">
        <v>480</v>
      </c>
      <c r="G144" s="6" t="s">
        <v>37</v>
      </c>
      <c r="H144" s="6" t="s">
        <v>38</v>
      </c>
      <c r="I144" s="6" t="s">
        <v>38</v>
      </c>
      <c r="J144" s="8" t="s">
        <v>879</v>
      </c>
      <c r="K144" s="5" t="s">
        <v>880</v>
      </c>
      <c r="L144" s="7" t="s">
        <v>881</v>
      </c>
      <c r="M144" s="9">
        <v>28130</v>
      </c>
      <c r="N144" s="5" t="s">
        <v>484</v>
      </c>
      <c r="O144" s="32">
        <v>43053.0082540162</v>
      </c>
      <c r="P144" s="33">
        <v>43056.0705812153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882</v>
      </c>
      <c r="B145" s="6" t="s">
        <v>883</v>
      </c>
      <c r="C145" s="6" t="s">
        <v>567</v>
      </c>
      <c r="D145" s="7" t="s">
        <v>856</v>
      </c>
      <c r="E145" s="28" t="s">
        <v>857</v>
      </c>
      <c r="F145" s="5" t="s">
        <v>480</v>
      </c>
      <c r="G145" s="6" t="s">
        <v>37</v>
      </c>
      <c r="H145" s="6" t="s">
        <v>38</v>
      </c>
      <c r="I145" s="6" t="s">
        <v>38</v>
      </c>
      <c r="J145" s="8" t="s">
        <v>884</v>
      </c>
      <c r="K145" s="5" t="s">
        <v>885</v>
      </c>
      <c r="L145" s="7" t="s">
        <v>886</v>
      </c>
      <c r="M145" s="9">
        <v>26500</v>
      </c>
      <c r="N145" s="5" t="s">
        <v>484</v>
      </c>
      <c r="O145" s="32">
        <v>43053.0082541319</v>
      </c>
      <c r="P145" s="33">
        <v>43056.07058125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887</v>
      </c>
      <c r="B146" s="6" t="s">
        <v>888</v>
      </c>
      <c r="C146" s="6" t="s">
        <v>889</v>
      </c>
      <c r="D146" s="7" t="s">
        <v>890</v>
      </c>
      <c r="E146" s="28" t="s">
        <v>891</v>
      </c>
      <c r="F146" s="5" t="s">
        <v>480</v>
      </c>
      <c r="G146" s="6" t="s">
        <v>668</v>
      </c>
      <c r="H146" s="6" t="s">
        <v>38</v>
      </c>
      <c r="I146" s="6" t="s">
        <v>38</v>
      </c>
      <c r="J146" s="8" t="s">
        <v>892</v>
      </c>
      <c r="K146" s="5" t="s">
        <v>893</v>
      </c>
      <c r="L146" s="7" t="s">
        <v>894</v>
      </c>
      <c r="M146" s="9">
        <v>22440</v>
      </c>
      <c r="N146" s="5" t="s">
        <v>484</v>
      </c>
      <c r="O146" s="32">
        <v>43053.0761304398</v>
      </c>
      <c r="P146" s="33">
        <v>43053.0841679051</v>
      </c>
      <c r="Q146" s="28" t="s">
        <v>895</v>
      </c>
      <c r="R146" s="31" t="s">
        <v>896</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897</v>
      </c>
      <c r="B147" s="6" t="s">
        <v>898</v>
      </c>
      <c r="C147" s="6" t="s">
        <v>899</v>
      </c>
      <c r="D147" s="7" t="s">
        <v>900</v>
      </c>
      <c r="E147" s="28" t="s">
        <v>901</v>
      </c>
      <c r="F147" s="5" t="s">
        <v>48</v>
      </c>
      <c r="G147" s="6" t="s">
        <v>668</v>
      </c>
      <c r="H147" s="6" t="s">
        <v>38</v>
      </c>
      <c r="I147" s="6" t="s">
        <v>38</v>
      </c>
      <c r="J147" s="8" t="s">
        <v>902</v>
      </c>
      <c r="K147" s="5" t="s">
        <v>903</v>
      </c>
      <c r="L147" s="7" t="s">
        <v>904</v>
      </c>
      <c r="M147" s="9">
        <v>27190</v>
      </c>
      <c r="N147" s="5" t="s">
        <v>363</v>
      </c>
      <c r="O147" s="32">
        <v>43053.1665925116</v>
      </c>
      <c r="P147" s="33">
        <v>43056.196437037</v>
      </c>
      <c r="Q147" s="28" t="s">
        <v>38</v>
      </c>
      <c r="R147" s="29" t="s">
        <v>38</v>
      </c>
      <c r="S147" s="28" t="s">
        <v>72</v>
      </c>
      <c r="T147" s="28" t="s">
        <v>38</v>
      </c>
      <c r="U147" s="5" t="s">
        <v>38</v>
      </c>
      <c r="V147" s="28" t="s">
        <v>905</v>
      </c>
      <c r="W147" s="7" t="s">
        <v>38</v>
      </c>
      <c r="X147" s="7" t="s">
        <v>38</v>
      </c>
      <c r="Y147" s="5" t="s">
        <v>38</v>
      </c>
      <c r="Z147" s="5" t="s">
        <v>38</v>
      </c>
      <c r="AA147" s="6" t="s">
        <v>38</v>
      </c>
      <c r="AB147" s="6" t="s">
        <v>38</v>
      </c>
      <c r="AC147" s="6" t="s">
        <v>38</v>
      </c>
      <c r="AD147" s="6" t="s">
        <v>38</v>
      </c>
      <c r="AE147" s="6" t="s">
        <v>38</v>
      </c>
    </row>
    <row r="148">
      <c r="A148" s="28" t="s">
        <v>906</v>
      </c>
      <c r="B148" s="6" t="s">
        <v>907</v>
      </c>
      <c r="C148" s="6" t="s">
        <v>567</v>
      </c>
      <c r="D148" s="7" t="s">
        <v>675</v>
      </c>
      <c r="E148" s="28" t="s">
        <v>676</v>
      </c>
      <c r="F148" s="5" t="s">
        <v>480</v>
      </c>
      <c r="G148" s="6" t="s">
        <v>622</v>
      </c>
      <c r="H148" s="6" t="s">
        <v>38</v>
      </c>
      <c r="I148" s="6" t="s">
        <v>38</v>
      </c>
      <c r="J148" s="8" t="s">
        <v>908</v>
      </c>
      <c r="K148" s="5" t="s">
        <v>909</v>
      </c>
      <c r="L148" s="7" t="s">
        <v>910</v>
      </c>
      <c r="M148" s="9">
        <v>31780</v>
      </c>
      <c r="N148" s="5" t="s">
        <v>493</v>
      </c>
      <c r="O148" s="32">
        <v>43053.2132128125</v>
      </c>
      <c r="P148" s="33">
        <v>43056.2070189815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911</v>
      </c>
      <c r="B149" s="6" t="s">
        <v>912</v>
      </c>
      <c r="C149" s="6" t="s">
        <v>567</v>
      </c>
      <c r="D149" s="7" t="s">
        <v>856</v>
      </c>
      <c r="E149" s="28" t="s">
        <v>857</v>
      </c>
      <c r="F149" s="5" t="s">
        <v>480</v>
      </c>
      <c r="G149" s="6" t="s">
        <v>37</v>
      </c>
      <c r="H149" s="6" t="s">
        <v>38</v>
      </c>
      <c r="I149" s="6" t="s">
        <v>38</v>
      </c>
      <c r="J149" s="8" t="s">
        <v>913</v>
      </c>
      <c r="K149" s="5" t="s">
        <v>914</v>
      </c>
      <c r="L149" s="7" t="s">
        <v>915</v>
      </c>
      <c r="M149" s="9">
        <v>28050</v>
      </c>
      <c r="N149" s="5" t="s">
        <v>514</v>
      </c>
      <c r="O149" s="32">
        <v>43053.216808912</v>
      </c>
      <c r="P149" s="33">
        <v>43056.0691444097</v>
      </c>
      <c r="Q149" s="28" t="s">
        <v>38</v>
      </c>
      <c r="R149" s="29" t="s">
        <v>916</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917</v>
      </c>
      <c r="B150" s="6" t="s">
        <v>918</v>
      </c>
      <c r="C150" s="6" t="s">
        <v>567</v>
      </c>
      <c r="D150" s="7" t="s">
        <v>856</v>
      </c>
      <c r="E150" s="28" t="s">
        <v>857</v>
      </c>
      <c r="F150" s="5" t="s">
        <v>480</v>
      </c>
      <c r="G150" s="6" t="s">
        <v>37</v>
      </c>
      <c r="H150" s="6" t="s">
        <v>38</v>
      </c>
      <c r="I150" s="6" t="s">
        <v>38</v>
      </c>
      <c r="J150" s="8" t="s">
        <v>919</v>
      </c>
      <c r="K150" s="5" t="s">
        <v>920</v>
      </c>
      <c r="L150" s="7" t="s">
        <v>921</v>
      </c>
      <c r="M150" s="9">
        <v>31500</v>
      </c>
      <c r="N150" s="5" t="s">
        <v>484</v>
      </c>
      <c r="O150" s="32">
        <v>43053.2168092245</v>
      </c>
      <c r="P150" s="33">
        <v>43056.0691444792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922</v>
      </c>
      <c r="B151" s="6" t="s">
        <v>923</v>
      </c>
      <c r="C151" s="6" t="s">
        <v>567</v>
      </c>
      <c r="D151" s="7" t="s">
        <v>856</v>
      </c>
      <c r="E151" s="28" t="s">
        <v>857</v>
      </c>
      <c r="F151" s="5" t="s">
        <v>480</v>
      </c>
      <c r="G151" s="6" t="s">
        <v>37</v>
      </c>
      <c r="H151" s="6" t="s">
        <v>38</v>
      </c>
      <c r="I151" s="6" t="s">
        <v>38</v>
      </c>
      <c r="J151" s="8" t="s">
        <v>919</v>
      </c>
      <c r="K151" s="5" t="s">
        <v>920</v>
      </c>
      <c r="L151" s="7" t="s">
        <v>921</v>
      </c>
      <c r="M151" s="9">
        <v>31690</v>
      </c>
      <c r="N151" s="5" t="s">
        <v>484</v>
      </c>
      <c r="O151" s="32">
        <v>43053.216809294</v>
      </c>
      <c r="P151" s="33">
        <v>43056.0691445602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924</v>
      </c>
      <c r="B152" s="6" t="s">
        <v>925</v>
      </c>
      <c r="C152" s="6" t="s">
        <v>567</v>
      </c>
      <c r="D152" s="7" t="s">
        <v>856</v>
      </c>
      <c r="E152" s="28" t="s">
        <v>857</v>
      </c>
      <c r="F152" s="5" t="s">
        <v>480</v>
      </c>
      <c r="G152" s="6" t="s">
        <v>37</v>
      </c>
      <c r="H152" s="6" t="s">
        <v>38</v>
      </c>
      <c r="I152" s="6" t="s">
        <v>38</v>
      </c>
      <c r="J152" s="8" t="s">
        <v>926</v>
      </c>
      <c r="K152" s="5" t="s">
        <v>927</v>
      </c>
      <c r="L152" s="7" t="s">
        <v>928</v>
      </c>
      <c r="M152" s="9">
        <v>26460</v>
      </c>
      <c r="N152" s="5" t="s">
        <v>484</v>
      </c>
      <c r="O152" s="32">
        <v>43053.216809456</v>
      </c>
      <c r="P152" s="33">
        <v>43056.0691446412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929</v>
      </c>
      <c r="B153" s="6" t="s">
        <v>930</v>
      </c>
      <c r="C153" s="6" t="s">
        <v>567</v>
      </c>
      <c r="D153" s="7" t="s">
        <v>856</v>
      </c>
      <c r="E153" s="28" t="s">
        <v>857</v>
      </c>
      <c r="F153" s="5" t="s">
        <v>480</v>
      </c>
      <c r="G153" s="6" t="s">
        <v>37</v>
      </c>
      <c r="H153" s="6" t="s">
        <v>38</v>
      </c>
      <c r="I153" s="6" t="s">
        <v>38</v>
      </c>
      <c r="J153" s="8" t="s">
        <v>931</v>
      </c>
      <c r="K153" s="5" t="s">
        <v>932</v>
      </c>
      <c r="L153" s="7" t="s">
        <v>933</v>
      </c>
      <c r="M153" s="9">
        <v>31490</v>
      </c>
      <c r="N153" s="5" t="s">
        <v>484</v>
      </c>
      <c r="O153" s="32">
        <v>43053.2168096065</v>
      </c>
      <c r="P153" s="33">
        <v>43056.0691446759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934</v>
      </c>
      <c r="B154" s="6" t="s">
        <v>935</v>
      </c>
      <c r="C154" s="6" t="s">
        <v>567</v>
      </c>
      <c r="D154" s="7" t="s">
        <v>856</v>
      </c>
      <c r="E154" s="28" t="s">
        <v>857</v>
      </c>
      <c r="F154" s="5" t="s">
        <v>480</v>
      </c>
      <c r="G154" s="6" t="s">
        <v>37</v>
      </c>
      <c r="H154" s="6" t="s">
        <v>38</v>
      </c>
      <c r="I154" s="6" t="s">
        <v>38</v>
      </c>
      <c r="J154" s="8" t="s">
        <v>635</v>
      </c>
      <c r="K154" s="5" t="s">
        <v>636</v>
      </c>
      <c r="L154" s="7" t="s">
        <v>637</v>
      </c>
      <c r="M154" s="9">
        <v>22520</v>
      </c>
      <c r="N154" s="5" t="s">
        <v>484</v>
      </c>
      <c r="O154" s="32">
        <v>43053.2168096875</v>
      </c>
      <c r="P154" s="33">
        <v>43056.0691447569</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936</v>
      </c>
      <c r="B155" s="6" t="s">
        <v>937</v>
      </c>
      <c r="C155" s="6" t="s">
        <v>567</v>
      </c>
      <c r="D155" s="7" t="s">
        <v>856</v>
      </c>
      <c r="E155" s="28" t="s">
        <v>857</v>
      </c>
      <c r="F155" s="5" t="s">
        <v>480</v>
      </c>
      <c r="G155" s="6" t="s">
        <v>37</v>
      </c>
      <c r="H155" s="6" t="s">
        <v>38</v>
      </c>
      <c r="I155" s="6" t="s">
        <v>38</v>
      </c>
      <c r="J155" s="8" t="s">
        <v>719</v>
      </c>
      <c r="K155" s="5" t="s">
        <v>720</v>
      </c>
      <c r="L155" s="7" t="s">
        <v>721</v>
      </c>
      <c r="M155" s="9">
        <v>22530</v>
      </c>
      <c r="N155" s="5" t="s">
        <v>484</v>
      </c>
      <c r="O155" s="32">
        <v>43053.2168098032</v>
      </c>
      <c r="P155" s="33">
        <v>43056.0691447917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938</v>
      </c>
      <c r="B156" s="6" t="s">
        <v>939</v>
      </c>
      <c r="C156" s="6" t="s">
        <v>567</v>
      </c>
      <c r="D156" s="7" t="s">
        <v>856</v>
      </c>
      <c r="E156" s="28" t="s">
        <v>857</v>
      </c>
      <c r="F156" s="5" t="s">
        <v>480</v>
      </c>
      <c r="G156" s="6" t="s">
        <v>37</v>
      </c>
      <c r="H156" s="6" t="s">
        <v>38</v>
      </c>
      <c r="I156" s="6" t="s">
        <v>38</v>
      </c>
      <c r="J156" s="8" t="s">
        <v>719</v>
      </c>
      <c r="K156" s="5" t="s">
        <v>720</v>
      </c>
      <c r="L156" s="7" t="s">
        <v>721</v>
      </c>
      <c r="M156" s="9">
        <v>22540</v>
      </c>
      <c r="N156" s="5" t="s">
        <v>484</v>
      </c>
      <c r="O156" s="32">
        <v>43053.216809919</v>
      </c>
      <c r="P156" s="33">
        <v>43056.0691448727</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940</v>
      </c>
      <c r="B157" s="6" t="s">
        <v>941</v>
      </c>
      <c r="C157" s="6" t="s">
        <v>942</v>
      </c>
      <c r="D157" s="7" t="s">
        <v>943</v>
      </c>
      <c r="E157" s="28" t="s">
        <v>944</v>
      </c>
      <c r="F157" s="5" t="s">
        <v>480</v>
      </c>
      <c r="G157" s="6" t="s">
        <v>622</v>
      </c>
      <c r="H157" s="6" t="s">
        <v>945</v>
      </c>
      <c r="I157" s="6" t="s">
        <v>38</v>
      </c>
      <c r="J157" s="8" t="s">
        <v>946</v>
      </c>
      <c r="K157" s="5" t="s">
        <v>947</v>
      </c>
      <c r="L157" s="7" t="s">
        <v>948</v>
      </c>
      <c r="M157" s="9">
        <v>22560</v>
      </c>
      <c r="N157" s="5" t="s">
        <v>484</v>
      </c>
      <c r="O157" s="32">
        <v>43053.2407760417</v>
      </c>
      <c r="P157" s="33">
        <v>43055.8707839468</v>
      </c>
      <c r="Q157" s="28" t="s">
        <v>949</v>
      </c>
      <c r="R157" s="29" t="s">
        <v>38</v>
      </c>
      <c r="S157" s="28" t="s">
        <v>72</v>
      </c>
      <c r="T157" s="28" t="s">
        <v>38</v>
      </c>
      <c r="U157" s="5" t="s">
        <v>38</v>
      </c>
      <c r="V157" s="30" t="s">
        <v>950</v>
      </c>
      <c r="W157" s="7" t="s">
        <v>38</v>
      </c>
      <c r="X157" s="7" t="s">
        <v>38</v>
      </c>
      <c r="Y157" s="5" t="s">
        <v>38</v>
      </c>
      <c r="Z157" s="5" t="s">
        <v>38</v>
      </c>
      <c r="AA157" s="6" t="s">
        <v>38</v>
      </c>
      <c r="AB157" s="6" t="s">
        <v>38</v>
      </c>
      <c r="AC157" s="6" t="s">
        <v>38</v>
      </c>
      <c r="AD157" s="6" t="s">
        <v>38</v>
      </c>
      <c r="AE157" s="6" t="s">
        <v>38</v>
      </c>
    </row>
    <row r="158">
      <c r="A158" s="28" t="s">
        <v>951</v>
      </c>
      <c r="B158" s="6" t="s">
        <v>952</v>
      </c>
      <c r="C158" s="6" t="s">
        <v>953</v>
      </c>
      <c r="D158" s="7" t="s">
        <v>943</v>
      </c>
      <c r="E158" s="28" t="s">
        <v>944</v>
      </c>
      <c r="F158" s="5" t="s">
        <v>480</v>
      </c>
      <c r="G158" s="6" t="s">
        <v>622</v>
      </c>
      <c r="H158" s="6" t="s">
        <v>38</v>
      </c>
      <c r="I158" s="6" t="s">
        <v>38</v>
      </c>
      <c r="J158" s="8" t="s">
        <v>946</v>
      </c>
      <c r="K158" s="5" t="s">
        <v>947</v>
      </c>
      <c r="L158" s="7" t="s">
        <v>948</v>
      </c>
      <c r="M158" s="9">
        <v>28320</v>
      </c>
      <c r="N158" s="5" t="s">
        <v>484</v>
      </c>
      <c r="O158" s="32">
        <v>43053.2449012731</v>
      </c>
      <c r="P158" s="33">
        <v>43055.8714278935</v>
      </c>
      <c r="Q158" s="28" t="s">
        <v>38</v>
      </c>
      <c r="R158" s="29" t="s">
        <v>38</v>
      </c>
      <c r="S158" s="28" t="s">
        <v>72</v>
      </c>
      <c r="T158" s="28" t="s">
        <v>38</v>
      </c>
      <c r="U158" s="5" t="s">
        <v>38</v>
      </c>
      <c r="V158" s="30" t="s">
        <v>950</v>
      </c>
      <c r="W158" s="7" t="s">
        <v>38</v>
      </c>
      <c r="X158" s="7" t="s">
        <v>38</v>
      </c>
      <c r="Y158" s="5" t="s">
        <v>38</v>
      </c>
      <c r="Z158" s="5" t="s">
        <v>38</v>
      </c>
      <c r="AA158" s="6" t="s">
        <v>38</v>
      </c>
      <c r="AB158" s="6" t="s">
        <v>38</v>
      </c>
      <c r="AC158" s="6" t="s">
        <v>38</v>
      </c>
      <c r="AD158" s="6" t="s">
        <v>38</v>
      </c>
      <c r="AE158" s="6" t="s">
        <v>38</v>
      </c>
    </row>
    <row r="159">
      <c r="A159" s="28" t="s">
        <v>954</v>
      </c>
      <c r="B159" s="6" t="s">
        <v>955</v>
      </c>
      <c r="C159" s="6" t="s">
        <v>953</v>
      </c>
      <c r="D159" s="7" t="s">
        <v>943</v>
      </c>
      <c r="E159" s="28" t="s">
        <v>944</v>
      </c>
      <c r="F159" s="5" t="s">
        <v>480</v>
      </c>
      <c r="G159" s="6" t="s">
        <v>622</v>
      </c>
      <c r="H159" s="6" t="s">
        <v>38</v>
      </c>
      <c r="I159" s="6" t="s">
        <v>38</v>
      </c>
      <c r="J159" s="8" t="s">
        <v>956</v>
      </c>
      <c r="K159" s="5" t="s">
        <v>957</v>
      </c>
      <c r="L159" s="7" t="s">
        <v>958</v>
      </c>
      <c r="M159" s="9">
        <v>22570</v>
      </c>
      <c r="N159" s="5" t="s">
        <v>484</v>
      </c>
      <c r="O159" s="32">
        <v>43053.2494785532</v>
      </c>
      <c r="P159" s="33">
        <v>43055.8714279745</v>
      </c>
      <c r="Q159" s="28" t="s">
        <v>959</v>
      </c>
      <c r="R159" s="29" t="s">
        <v>38</v>
      </c>
      <c r="S159" s="28" t="s">
        <v>72</v>
      </c>
      <c r="T159" s="28" t="s">
        <v>38</v>
      </c>
      <c r="U159" s="5" t="s">
        <v>38</v>
      </c>
      <c r="V159" s="30" t="s">
        <v>950</v>
      </c>
      <c r="W159" s="7" t="s">
        <v>38</v>
      </c>
      <c r="X159" s="7" t="s">
        <v>38</v>
      </c>
      <c r="Y159" s="5" t="s">
        <v>38</v>
      </c>
      <c r="Z159" s="5" t="s">
        <v>38</v>
      </c>
      <c r="AA159" s="6" t="s">
        <v>38</v>
      </c>
      <c r="AB159" s="6" t="s">
        <v>38</v>
      </c>
      <c r="AC159" s="6" t="s">
        <v>38</v>
      </c>
      <c r="AD159" s="6" t="s">
        <v>38</v>
      </c>
      <c r="AE159" s="6" t="s">
        <v>38</v>
      </c>
    </row>
    <row r="160">
      <c r="A160" s="28" t="s">
        <v>960</v>
      </c>
      <c r="B160" s="6" t="s">
        <v>961</v>
      </c>
      <c r="C160" s="6" t="s">
        <v>953</v>
      </c>
      <c r="D160" s="7" t="s">
        <v>943</v>
      </c>
      <c r="E160" s="28" t="s">
        <v>944</v>
      </c>
      <c r="F160" s="5" t="s">
        <v>962</v>
      </c>
      <c r="G160" s="6" t="s">
        <v>37</v>
      </c>
      <c r="H160" s="6" t="s">
        <v>38</v>
      </c>
      <c r="I160" s="6" t="s">
        <v>38</v>
      </c>
      <c r="J160" s="8" t="s">
        <v>946</v>
      </c>
      <c r="K160" s="5" t="s">
        <v>947</v>
      </c>
      <c r="L160" s="7" t="s">
        <v>948</v>
      </c>
      <c r="M160" s="9">
        <v>31600</v>
      </c>
      <c r="N160" s="5" t="s">
        <v>484</v>
      </c>
      <c r="O160" s="32">
        <v>43053.2561576736</v>
      </c>
      <c r="P160" s="33">
        <v>43055.871428044</v>
      </c>
      <c r="Q160" s="28" t="s">
        <v>963</v>
      </c>
      <c r="R160" s="29" t="s">
        <v>38</v>
      </c>
      <c r="S160" s="28" t="s">
        <v>72</v>
      </c>
      <c r="T160" s="28" t="s">
        <v>38</v>
      </c>
      <c r="U160" s="5" t="s">
        <v>38</v>
      </c>
      <c r="V160" s="28" t="s">
        <v>964</v>
      </c>
      <c r="W160" s="7" t="s">
        <v>38</v>
      </c>
      <c r="X160" s="7" t="s">
        <v>38</v>
      </c>
      <c r="Y160" s="5" t="s">
        <v>38</v>
      </c>
      <c r="Z160" s="5" t="s">
        <v>38</v>
      </c>
      <c r="AA160" s="6" t="s">
        <v>38</v>
      </c>
      <c r="AB160" s="6" t="s">
        <v>965</v>
      </c>
      <c r="AC160" s="6" t="s">
        <v>38</v>
      </c>
      <c r="AD160" s="6" t="s">
        <v>38</v>
      </c>
      <c r="AE160" s="6" t="s">
        <v>38</v>
      </c>
    </row>
    <row r="161">
      <c r="A161" s="28" t="s">
        <v>966</v>
      </c>
      <c r="B161" s="6" t="s">
        <v>967</v>
      </c>
      <c r="C161" s="6" t="s">
        <v>477</v>
      </c>
      <c r="D161" s="7" t="s">
        <v>478</v>
      </c>
      <c r="E161" s="28" t="s">
        <v>479</v>
      </c>
      <c r="F161" s="5" t="s">
        <v>480</v>
      </c>
      <c r="G161" s="6" t="s">
        <v>38</v>
      </c>
      <c r="H161" s="6" t="s">
        <v>38</v>
      </c>
      <c r="I161" s="6" t="s">
        <v>38</v>
      </c>
      <c r="J161" s="8" t="s">
        <v>551</v>
      </c>
      <c r="K161" s="5" t="s">
        <v>552</v>
      </c>
      <c r="L161" s="7" t="s">
        <v>553</v>
      </c>
      <c r="M161" s="9">
        <v>22590</v>
      </c>
      <c r="N161" s="5" t="s">
        <v>484</v>
      </c>
      <c r="O161" s="32">
        <v>43053.2597493403</v>
      </c>
      <c r="P161" s="33">
        <v>43057.2195491551</v>
      </c>
      <c r="Q161" s="28" t="s">
        <v>38</v>
      </c>
      <c r="R161" s="29" t="s">
        <v>38</v>
      </c>
      <c r="S161" s="28" t="s">
        <v>72</v>
      </c>
      <c r="T161" s="28" t="s">
        <v>38</v>
      </c>
      <c r="U161" s="5" t="s">
        <v>38</v>
      </c>
      <c r="V161" s="28" t="s">
        <v>122</v>
      </c>
      <c r="W161" s="7" t="s">
        <v>38</v>
      </c>
      <c r="X161" s="7" t="s">
        <v>38</v>
      </c>
      <c r="Y161" s="5" t="s">
        <v>38</v>
      </c>
      <c r="Z161" s="5" t="s">
        <v>38</v>
      </c>
      <c r="AA161" s="6" t="s">
        <v>38</v>
      </c>
      <c r="AB161" s="6" t="s">
        <v>38</v>
      </c>
      <c r="AC161" s="6" t="s">
        <v>38</v>
      </c>
      <c r="AD161" s="6" t="s">
        <v>38</v>
      </c>
      <c r="AE161" s="6" t="s">
        <v>38</v>
      </c>
    </row>
    <row r="162">
      <c r="A162" s="28" t="s">
        <v>968</v>
      </c>
      <c r="B162" s="6" t="s">
        <v>969</v>
      </c>
      <c r="C162" s="6" t="s">
        <v>477</v>
      </c>
      <c r="D162" s="7" t="s">
        <v>478</v>
      </c>
      <c r="E162" s="28" t="s">
        <v>479</v>
      </c>
      <c r="F162" s="5" t="s">
        <v>480</v>
      </c>
      <c r="G162" s="6" t="s">
        <v>38</v>
      </c>
      <c r="H162" s="6" t="s">
        <v>38</v>
      </c>
      <c r="I162" s="6" t="s">
        <v>38</v>
      </c>
      <c r="J162" s="8" t="s">
        <v>551</v>
      </c>
      <c r="K162" s="5" t="s">
        <v>552</v>
      </c>
      <c r="L162" s="7" t="s">
        <v>553</v>
      </c>
      <c r="M162" s="9">
        <v>22600</v>
      </c>
      <c r="N162" s="5" t="s">
        <v>484</v>
      </c>
      <c r="O162" s="32">
        <v>43053.262618287</v>
      </c>
      <c r="P162" s="33">
        <v>43057.2195491898</v>
      </c>
      <c r="Q162" s="28" t="s">
        <v>38</v>
      </c>
      <c r="R162" s="29" t="s">
        <v>38</v>
      </c>
      <c r="S162" s="28" t="s">
        <v>72</v>
      </c>
      <c r="T162" s="28" t="s">
        <v>38</v>
      </c>
      <c r="U162" s="5" t="s">
        <v>38</v>
      </c>
      <c r="V162" s="28" t="s">
        <v>122</v>
      </c>
      <c r="W162" s="7" t="s">
        <v>38</v>
      </c>
      <c r="X162" s="7" t="s">
        <v>38</v>
      </c>
      <c r="Y162" s="5" t="s">
        <v>38</v>
      </c>
      <c r="Z162" s="5" t="s">
        <v>38</v>
      </c>
      <c r="AA162" s="6" t="s">
        <v>38</v>
      </c>
      <c r="AB162" s="6" t="s">
        <v>38</v>
      </c>
      <c r="AC162" s="6" t="s">
        <v>38</v>
      </c>
      <c r="AD162" s="6" t="s">
        <v>38</v>
      </c>
      <c r="AE162" s="6" t="s">
        <v>38</v>
      </c>
    </row>
    <row r="163">
      <c r="A163" s="28" t="s">
        <v>970</v>
      </c>
      <c r="B163" s="6" t="s">
        <v>971</v>
      </c>
      <c r="C163" s="6" t="s">
        <v>953</v>
      </c>
      <c r="D163" s="7" t="s">
        <v>943</v>
      </c>
      <c r="E163" s="28" t="s">
        <v>944</v>
      </c>
      <c r="F163" s="5" t="s">
        <v>962</v>
      </c>
      <c r="G163" s="6" t="s">
        <v>37</v>
      </c>
      <c r="H163" s="6" t="s">
        <v>38</v>
      </c>
      <c r="I163" s="6" t="s">
        <v>38</v>
      </c>
      <c r="J163" s="8" t="s">
        <v>530</v>
      </c>
      <c r="K163" s="5" t="s">
        <v>531</v>
      </c>
      <c r="L163" s="7" t="s">
        <v>532</v>
      </c>
      <c r="M163" s="9">
        <v>31350</v>
      </c>
      <c r="N163" s="5" t="s">
        <v>484</v>
      </c>
      <c r="O163" s="32">
        <v>43053.2655542477</v>
      </c>
      <c r="P163" s="33">
        <v>43055.8720179398</v>
      </c>
      <c r="Q163" s="28" t="s">
        <v>38</v>
      </c>
      <c r="R163" s="29" t="s">
        <v>38</v>
      </c>
      <c r="S163" s="28" t="s">
        <v>72</v>
      </c>
      <c r="T163" s="28" t="s">
        <v>38</v>
      </c>
      <c r="U163" s="5" t="s">
        <v>38</v>
      </c>
      <c r="V163" s="28" t="s">
        <v>534</v>
      </c>
      <c r="W163" s="7" t="s">
        <v>38</v>
      </c>
      <c r="X163" s="7" t="s">
        <v>38</v>
      </c>
      <c r="Y163" s="5" t="s">
        <v>38</v>
      </c>
      <c r="Z163" s="5" t="s">
        <v>38</v>
      </c>
      <c r="AA163" s="6" t="s">
        <v>38</v>
      </c>
      <c r="AB163" s="6" t="s">
        <v>431</v>
      </c>
      <c r="AC163" s="6" t="s">
        <v>38</v>
      </c>
      <c r="AD163" s="6" t="s">
        <v>38</v>
      </c>
      <c r="AE163" s="6" t="s">
        <v>38</v>
      </c>
    </row>
    <row r="164">
      <c r="A164" s="28" t="s">
        <v>972</v>
      </c>
      <c r="B164" s="6" t="s">
        <v>973</v>
      </c>
      <c r="C164" s="6" t="s">
        <v>953</v>
      </c>
      <c r="D164" s="7" t="s">
        <v>943</v>
      </c>
      <c r="E164" s="28" t="s">
        <v>944</v>
      </c>
      <c r="F164" s="5" t="s">
        <v>480</v>
      </c>
      <c r="G164" s="6" t="s">
        <v>622</v>
      </c>
      <c r="H164" s="6" t="s">
        <v>38</v>
      </c>
      <c r="I164" s="6" t="s">
        <v>38</v>
      </c>
      <c r="J164" s="8" t="s">
        <v>530</v>
      </c>
      <c r="K164" s="5" t="s">
        <v>531</v>
      </c>
      <c r="L164" s="7" t="s">
        <v>532</v>
      </c>
      <c r="M164" s="9">
        <v>31360</v>
      </c>
      <c r="N164" s="5" t="s">
        <v>484</v>
      </c>
      <c r="O164" s="32">
        <v>43053.2698778935</v>
      </c>
      <c r="P164" s="33">
        <v>43055.8720180208</v>
      </c>
      <c r="Q164" s="28" t="s">
        <v>974</v>
      </c>
      <c r="R164" s="29" t="s">
        <v>975</v>
      </c>
      <c r="S164" s="28" t="s">
        <v>72</v>
      </c>
      <c r="T164" s="28" t="s">
        <v>38</v>
      </c>
      <c r="U164" s="5" t="s">
        <v>38</v>
      </c>
      <c r="V164" s="28" t="s">
        <v>534</v>
      </c>
      <c r="W164" s="7" t="s">
        <v>38</v>
      </c>
      <c r="X164" s="7" t="s">
        <v>38</v>
      </c>
      <c r="Y164" s="5" t="s">
        <v>38</v>
      </c>
      <c r="Z164" s="5" t="s">
        <v>38</v>
      </c>
      <c r="AA164" s="6" t="s">
        <v>38</v>
      </c>
      <c r="AB164" s="6" t="s">
        <v>38</v>
      </c>
      <c r="AC164" s="6" t="s">
        <v>38</v>
      </c>
      <c r="AD164" s="6" t="s">
        <v>38</v>
      </c>
      <c r="AE164" s="6" t="s">
        <v>38</v>
      </c>
    </row>
    <row r="165">
      <c r="A165" s="28" t="s">
        <v>976</v>
      </c>
      <c r="B165" s="6" t="s">
        <v>977</v>
      </c>
      <c r="C165" s="6" t="s">
        <v>953</v>
      </c>
      <c r="D165" s="7" t="s">
        <v>943</v>
      </c>
      <c r="E165" s="28" t="s">
        <v>944</v>
      </c>
      <c r="F165" s="5" t="s">
        <v>480</v>
      </c>
      <c r="G165" s="6" t="s">
        <v>622</v>
      </c>
      <c r="H165" s="6" t="s">
        <v>38</v>
      </c>
      <c r="I165" s="6" t="s">
        <v>38</v>
      </c>
      <c r="J165" s="8" t="s">
        <v>530</v>
      </c>
      <c r="K165" s="5" t="s">
        <v>531</v>
      </c>
      <c r="L165" s="7" t="s">
        <v>532</v>
      </c>
      <c r="M165" s="9">
        <v>22170</v>
      </c>
      <c r="N165" s="5" t="s">
        <v>484</v>
      </c>
      <c r="O165" s="32">
        <v>43053.2743239583</v>
      </c>
      <c r="P165" s="33">
        <v>43055.8720180903</v>
      </c>
      <c r="Q165" s="28" t="s">
        <v>38</v>
      </c>
      <c r="R165" s="29" t="s">
        <v>38</v>
      </c>
      <c r="S165" s="28" t="s">
        <v>72</v>
      </c>
      <c r="T165" s="28" t="s">
        <v>38</v>
      </c>
      <c r="U165" s="5" t="s">
        <v>38</v>
      </c>
      <c r="V165" s="28" t="s">
        <v>534</v>
      </c>
      <c r="W165" s="7" t="s">
        <v>38</v>
      </c>
      <c r="X165" s="7" t="s">
        <v>38</v>
      </c>
      <c r="Y165" s="5" t="s">
        <v>38</v>
      </c>
      <c r="Z165" s="5" t="s">
        <v>38</v>
      </c>
      <c r="AA165" s="6" t="s">
        <v>38</v>
      </c>
      <c r="AB165" s="6" t="s">
        <v>38</v>
      </c>
      <c r="AC165" s="6" t="s">
        <v>38</v>
      </c>
      <c r="AD165" s="6" t="s">
        <v>38</v>
      </c>
      <c r="AE165" s="6" t="s">
        <v>38</v>
      </c>
    </row>
    <row r="166">
      <c r="A166" s="28" t="s">
        <v>978</v>
      </c>
      <c r="B166" s="6" t="s">
        <v>979</v>
      </c>
      <c r="C166" s="6" t="s">
        <v>953</v>
      </c>
      <c r="D166" s="7" t="s">
        <v>943</v>
      </c>
      <c r="E166" s="28" t="s">
        <v>944</v>
      </c>
      <c r="F166" s="5" t="s">
        <v>480</v>
      </c>
      <c r="G166" s="6" t="s">
        <v>622</v>
      </c>
      <c r="H166" s="6" t="s">
        <v>38</v>
      </c>
      <c r="I166" s="6" t="s">
        <v>38</v>
      </c>
      <c r="J166" s="8" t="s">
        <v>530</v>
      </c>
      <c r="K166" s="5" t="s">
        <v>531</v>
      </c>
      <c r="L166" s="7" t="s">
        <v>532</v>
      </c>
      <c r="M166" s="9">
        <v>26100</v>
      </c>
      <c r="N166" s="5" t="s">
        <v>484</v>
      </c>
      <c r="O166" s="32">
        <v>43053.2788673264</v>
      </c>
      <c r="P166" s="33">
        <v>43055.8720181366</v>
      </c>
      <c r="Q166" s="28" t="s">
        <v>980</v>
      </c>
      <c r="R166" s="29" t="s">
        <v>981</v>
      </c>
      <c r="S166" s="28" t="s">
        <v>72</v>
      </c>
      <c r="T166" s="28" t="s">
        <v>38</v>
      </c>
      <c r="U166" s="5" t="s">
        <v>38</v>
      </c>
      <c r="V166" s="28" t="s">
        <v>534</v>
      </c>
      <c r="W166" s="7" t="s">
        <v>38</v>
      </c>
      <c r="X166" s="7" t="s">
        <v>38</v>
      </c>
      <c r="Y166" s="5" t="s">
        <v>38</v>
      </c>
      <c r="Z166" s="5" t="s">
        <v>38</v>
      </c>
      <c r="AA166" s="6" t="s">
        <v>38</v>
      </c>
      <c r="AB166" s="6" t="s">
        <v>38</v>
      </c>
      <c r="AC166" s="6" t="s">
        <v>38</v>
      </c>
      <c r="AD166" s="6" t="s">
        <v>38</v>
      </c>
      <c r="AE166" s="6" t="s">
        <v>38</v>
      </c>
    </row>
    <row r="167">
      <c r="A167" s="28" t="s">
        <v>982</v>
      </c>
      <c r="B167" s="6" t="s">
        <v>983</v>
      </c>
      <c r="C167" s="6" t="s">
        <v>953</v>
      </c>
      <c r="D167" s="7" t="s">
        <v>943</v>
      </c>
      <c r="E167" s="28" t="s">
        <v>944</v>
      </c>
      <c r="F167" s="5" t="s">
        <v>480</v>
      </c>
      <c r="G167" s="6" t="s">
        <v>622</v>
      </c>
      <c r="H167" s="6" t="s">
        <v>38</v>
      </c>
      <c r="I167" s="6" t="s">
        <v>38</v>
      </c>
      <c r="J167" s="8" t="s">
        <v>768</v>
      </c>
      <c r="K167" s="5" t="s">
        <v>769</v>
      </c>
      <c r="L167" s="7" t="s">
        <v>770</v>
      </c>
      <c r="M167" s="9">
        <v>22650</v>
      </c>
      <c r="N167" s="5" t="s">
        <v>484</v>
      </c>
      <c r="O167" s="32">
        <v>43053.2827363426</v>
      </c>
      <c r="P167" s="33">
        <v>43055.872018206</v>
      </c>
      <c r="Q167" s="28" t="s">
        <v>38</v>
      </c>
      <c r="R167" s="29" t="s">
        <v>984</v>
      </c>
      <c r="S167" s="28" t="s">
        <v>72</v>
      </c>
      <c r="T167" s="28" t="s">
        <v>38</v>
      </c>
      <c r="U167" s="5" t="s">
        <v>38</v>
      </c>
      <c r="V167" s="28" t="s">
        <v>534</v>
      </c>
      <c r="W167" s="7" t="s">
        <v>38</v>
      </c>
      <c r="X167" s="7" t="s">
        <v>38</v>
      </c>
      <c r="Y167" s="5" t="s">
        <v>38</v>
      </c>
      <c r="Z167" s="5" t="s">
        <v>38</v>
      </c>
      <c r="AA167" s="6" t="s">
        <v>38</v>
      </c>
      <c r="AB167" s="6" t="s">
        <v>38</v>
      </c>
      <c r="AC167" s="6" t="s">
        <v>38</v>
      </c>
      <c r="AD167" s="6" t="s">
        <v>38</v>
      </c>
      <c r="AE167" s="6" t="s">
        <v>38</v>
      </c>
    </row>
    <row r="168">
      <c r="A168" s="28" t="s">
        <v>985</v>
      </c>
      <c r="B168" s="6" t="s">
        <v>986</v>
      </c>
      <c r="C168" s="6" t="s">
        <v>987</v>
      </c>
      <c r="D168" s="7" t="s">
        <v>988</v>
      </c>
      <c r="E168" s="28" t="s">
        <v>989</v>
      </c>
      <c r="F168" s="5" t="s">
        <v>990</v>
      </c>
      <c r="G168" s="6" t="s">
        <v>991</v>
      </c>
      <c r="H168" s="6" t="s">
        <v>38</v>
      </c>
      <c r="I168" s="6" t="s">
        <v>38</v>
      </c>
      <c r="J168" s="8" t="s">
        <v>992</v>
      </c>
      <c r="K168" s="5" t="s">
        <v>993</v>
      </c>
      <c r="L168" s="7" t="s">
        <v>994</v>
      </c>
      <c r="M168" s="9">
        <v>22660</v>
      </c>
      <c r="N168" s="5" t="s">
        <v>62</v>
      </c>
      <c r="O168" s="32">
        <v>43053.2882576042</v>
      </c>
      <c r="P168" s="33">
        <v>43053.2936021181</v>
      </c>
      <c r="Q168" s="28" t="s">
        <v>38</v>
      </c>
      <c r="R168" s="29" t="s">
        <v>38</v>
      </c>
      <c r="S168" s="28" t="s">
        <v>72</v>
      </c>
      <c r="T168" s="28" t="s">
        <v>656</v>
      </c>
      <c r="U168" s="5" t="s">
        <v>995</v>
      </c>
      <c r="V168" s="28" t="s">
        <v>122</v>
      </c>
      <c r="W168" s="7" t="s">
        <v>38</v>
      </c>
      <c r="X168" s="7" t="s">
        <v>38</v>
      </c>
      <c r="Y168" s="5" t="s">
        <v>38</v>
      </c>
      <c r="Z168" s="5" t="s">
        <v>38</v>
      </c>
      <c r="AA168" s="6" t="s">
        <v>38</v>
      </c>
      <c r="AB168" s="6" t="s">
        <v>38</v>
      </c>
      <c r="AC168" s="6" t="s">
        <v>38</v>
      </c>
      <c r="AD168" s="6" t="s">
        <v>38</v>
      </c>
      <c r="AE168" s="6" t="s">
        <v>38</v>
      </c>
    </row>
    <row r="169">
      <c r="A169" s="28" t="s">
        <v>996</v>
      </c>
      <c r="B169" s="6" t="s">
        <v>997</v>
      </c>
      <c r="C169" s="6" t="s">
        <v>998</v>
      </c>
      <c r="D169" s="7" t="s">
        <v>999</v>
      </c>
      <c r="E169" s="28" t="s">
        <v>1000</v>
      </c>
      <c r="F169" s="5" t="s">
        <v>480</v>
      </c>
      <c r="G169" s="6" t="s">
        <v>668</v>
      </c>
      <c r="H169" s="6" t="s">
        <v>38</v>
      </c>
      <c r="I169" s="6" t="s">
        <v>38</v>
      </c>
      <c r="J169" s="8" t="s">
        <v>1001</v>
      </c>
      <c r="K169" s="5" t="s">
        <v>1002</v>
      </c>
      <c r="L169" s="7" t="s">
        <v>1003</v>
      </c>
      <c r="M169" s="9">
        <v>28160</v>
      </c>
      <c r="N169" s="5" t="s">
        <v>493</v>
      </c>
      <c r="O169" s="32">
        <v>43053.3386518519</v>
      </c>
      <c r="P169" s="33">
        <v>43055.587837963</v>
      </c>
      <c r="Q169" s="28" t="s">
        <v>38</v>
      </c>
      <c r="R169" s="29" t="s">
        <v>38</v>
      </c>
      <c r="S169" s="28" t="s">
        <v>72</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1004</v>
      </c>
      <c r="B170" s="6" t="s">
        <v>1005</v>
      </c>
      <c r="C170" s="6" t="s">
        <v>998</v>
      </c>
      <c r="D170" s="7" t="s">
        <v>999</v>
      </c>
      <c r="E170" s="28" t="s">
        <v>1000</v>
      </c>
      <c r="F170" s="5" t="s">
        <v>480</v>
      </c>
      <c r="G170" s="6" t="s">
        <v>668</v>
      </c>
      <c r="H170" s="6" t="s">
        <v>38</v>
      </c>
      <c r="I170" s="6" t="s">
        <v>38</v>
      </c>
      <c r="J170" s="8" t="s">
        <v>557</v>
      </c>
      <c r="K170" s="5" t="s">
        <v>558</v>
      </c>
      <c r="L170" s="7" t="s">
        <v>559</v>
      </c>
      <c r="M170" s="9">
        <v>23510</v>
      </c>
      <c r="N170" s="5" t="s">
        <v>484</v>
      </c>
      <c r="O170" s="32">
        <v>43053.3386524653</v>
      </c>
      <c r="P170" s="33">
        <v>43055.5878379977</v>
      </c>
      <c r="Q170" s="28" t="s">
        <v>38</v>
      </c>
      <c r="R170" s="29" t="s">
        <v>38</v>
      </c>
      <c r="S170" s="28" t="s">
        <v>72</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1006</v>
      </c>
      <c r="B171" s="6" t="s">
        <v>1007</v>
      </c>
      <c r="C171" s="6" t="s">
        <v>998</v>
      </c>
      <c r="D171" s="7" t="s">
        <v>999</v>
      </c>
      <c r="E171" s="28" t="s">
        <v>1000</v>
      </c>
      <c r="F171" s="5" t="s">
        <v>480</v>
      </c>
      <c r="G171" s="6" t="s">
        <v>668</v>
      </c>
      <c r="H171" s="6" t="s">
        <v>38</v>
      </c>
      <c r="I171" s="6" t="s">
        <v>38</v>
      </c>
      <c r="J171" s="8" t="s">
        <v>557</v>
      </c>
      <c r="K171" s="5" t="s">
        <v>558</v>
      </c>
      <c r="L171" s="7" t="s">
        <v>559</v>
      </c>
      <c r="M171" s="9">
        <v>23520</v>
      </c>
      <c r="N171" s="5" t="s">
        <v>484</v>
      </c>
      <c r="O171" s="32">
        <v>43053.3386527778</v>
      </c>
      <c r="P171" s="33">
        <v>43055.587838044</v>
      </c>
      <c r="Q171" s="28" t="s">
        <v>38</v>
      </c>
      <c r="R171" s="29" t="s">
        <v>1008</v>
      </c>
      <c r="S171" s="28" t="s">
        <v>72</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1009</v>
      </c>
      <c r="B172" s="6" t="s">
        <v>1010</v>
      </c>
      <c r="C172" s="6" t="s">
        <v>998</v>
      </c>
      <c r="D172" s="7" t="s">
        <v>999</v>
      </c>
      <c r="E172" s="28" t="s">
        <v>1000</v>
      </c>
      <c r="F172" s="5" t="s">
        <v>480</v>
      </c>
      <c r="G172" s="6" t="s">
        <v>668</v>
      </c>
      <c r="H172" s="6" t="s">
        <v>38</v>
      </c>
      <c r="I172" s="6" t="s">
        <v>38</v>
      </c>
      <c r="J172" s="8" t="s">
        <v>884</v>
      </c>
      <c r="K172" s="5" t="s">
        <v>885</v>
      </c>
      <c r="L172" s="7" t="s">
        <v>886</v>
      </c>
      <c r="M172" s="9">
        <v>26930</v>
      </c>
      <c r="N172" s="5" t="s">
        <v>484</v>
      </c>
      <c r="O172" s="32">
        <v>43053.3386529282</v>
      </c>
      <c r="P172" s="33">
        <v>43055.5878381134</v>
      </c>
      <c r="Q172" s="28" t="s">
        <v>1011</v>
      </c>
      <c r="R172" s="29" t="s">
        <v>38</v>
      </c>
      <c r="S172" s="28" t="s">
        <v>72</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1012</v>
      </c>
      <c r="B173" s="6" t="s">
        <v>1013</v>
      </c>
      <c r="C173" s="6" t="s">
        <v>998</v>
      </c>
      <c r="D173" s="7" t="s">
        <v>999</v>
      </c>
      <c r="E173" s="28" t="s">
        <v>1000</v>
      </c>
      <c r="F173" s="5" t="s">
        <v>480</v>
      </c>
      <c r="G173" s="6" t="s">
        <v>668</v>
      </c>
      <c r="H173" s="6" t="s">
        <v>38</v>
      </c>
      <c r="I173" s="6" t="s">
        <v>38</v>
      </c>
      <c r="J173" s="8" t="s">
        <v>931</v>
      </c>
      <c r="K173" s="5" t="s">
        <v>932</v>
      </c>
      <c r="L173" s="7" t="s">
        <v>933</v>
      </c>
      <c r="M173" s="9">
        <v>417700</v>
      </c>
      <c r="N173" s="5" t="s">
        <v>363</v>
      </c>
      <c r="O173" s="32">
        <v>43050.8666087963</v>
      </c>
      <c r="P173" s="33">
        <v>43050.8666087963</v>
      </c>
      <c r="Q173" s="28" t="s">
        <v>38</v>
      </c>
      <c r="R173" s="29" t="s">
        <v>38</v>
      </c>
      <c r="S173" s="28" t="s">
        <v>72</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1014</v>
      </c>
      <c r="B174" s="6" t="s">
        <v>1015</v>
      </c>
      <c r="C174" s="6" t="s">
        <v>998</v>
      </c>
      <c r="D174" s="7" t="s">
        <v>999</v>
      </c>
      <c r="E174" s="28" t="s">
        <v>1000</v>
      </c>
      <c r="F174" s="5" t="s">
        <v>480</v>
      </c>
      <c r="G174" s="6" t="s">
        <v>668</v>
      </c>
      <c r="H174" s="6" t="s">
        <v>38</v>
      </c>
      <c r="I174" s="6" t="s">
        <v>38</v>
      </c>
      <c r="J174" s="8" t="s">
        <v>919</v>
      </c>
      <c r="K174" s="5" t="s">
        <v>920</v>
      </c>
      <c r="L174" s="7" t="s">
        <v>921</v>
      </c>
      <c r="M174" s="9">
        <v>38010</v>
      </c>
      <c r="N174" s="5" t="s">
        <v>363</v>
      </c>
      <c r="O174" s="32">
        <v>43050.8666087963</v>
      </c>
      <c r="P174" s="33">
        <v>43050.8666087963</v>
      </c>
      <c r="Q174" s="28" t="s">
        <v>38</v>
      </c>
      <c r="R174" s="29" t="s">
        <v>38</v>
      </c>
      <c r="S174" s="28" t="s">
        <v>72</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1016</v>
      </c>
      <c r="B175" s="6" t="s">
        <v>1017</v>
      </c>
      <c r="C175" s="6" t="s">
        <v>998</v>
      </c>
      <c r="D175" s="7" t="s">
        <v>999</v>
      </c>
      <c r="E175" s="28" t="s">
        <v>1000</v>
      </c>
      <c r="F175" s="5" t="s">
        <v>480</v>
      </c>
      <c r="G175" s="6" t="s">
        <v>668</v>
      </c>
      <c r="H175" s="6" t="s">
        <v>38</v>
      </c>
      <c r="I175" s="6" t="s">
        <v>38</v>
      </c>
      <c r="J175" s="8" t="s">
        <v>871</v>
      </c>
      <c r="K175" s="5" t="s">
        <v>872</v>
      </c>
      <c r="L175" s="7" t="s">
        <v>873</v>
      </c>
      <c r="M175" s="9">
        <v>22730</v>
      </c>
      <c r="N175" s="5" t="s">
        <v>484</v>
      </c>
      <c r="O175" s="32">
        <v>43053.3386533912</v>
      </c>
      <c r="P175" s="33">
        <v>43055.5878381597</v>
      </c>
      <c r="Q175" s="28" t="s">
        <v>1018</v>
      </c>
      <c r="R175" s="29" t="s">
        <v>38</v>
      </c>
      <c r="S175" s="28" t="s">
        <v>72</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1019</v>
      </c>
      <c r="B176" s="6" t="s">
        <v>1020</v>
      </c>
      <c r="C176" s="6" t="s">
        <v>998</v>
      </c>
      <c r="D176" s="7" t="s">
        <v>999</v>
      </c>
      <c r="E176" s="28" t="s">
        <v>1000</v>
      </c>
      <c r="F176" s="5" t="s">
        <v>480</v>
      </c>
      <c r="G176" s="6" t="s">
        <v>668</v>
      </c>
      <c r="H176" s="6" t="s">
        <v>38</v>
      </c>
      <c r="I176" s="6" t="s">
        <v>38</v>
      </c>
      <c r="J176" s="8" t="s">
        <v>884</v>
      </c>
      <c r="K176" s="5" t="s">
        <v>885</v>
      </c>
      <c r="L176" s="7" t="s">
        <v>886</v>
      </c>
      <c r="M176" s="9">
        <v>27650</v>
      </c>
      <c r="N176" s="5" t="s">
        <v>484</v>
      </c>
      <c r="O176" s="32">
        <v>43053.3386536227</v>
      </c>
      <c r="P176" s="33">
        <v>43055.5878382292</v>
      </c>
      <c r="Q176" s="28" t="s">
        <v>1021</v>
      </c>
      <c r="R176" s="29" t="s">
        <v>38</v>
      </c>
      <c r="S176" s="28" t="s">
        <v>72</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1022</v>
      </c>
      <c r="B177" s="6" t="s">
        <v>1023</v>
      </c>
      <c r="C177" s="6" t="s">
        <v>998</v>
      </c>
      <c r="D177" s="7" t="s">
        <v>999</v>
      </c>
      <c r="E177" s="28" t="s">
        <v>1000</v>
      </c>
      <c r="F177" s="5" t="s">
        <v>480</v>
      </c>
      <c r="G177" s="6" t="s">
        <v>668</v>
      </c>
      <c r="H177" s="6" t="s">
        <v>38</v>
      </c>
      <c r="I177" s="6" t="s">
        <v>38</v>
      </c>
      <c r="J177" s="8" t="s">
        <v>926</v>
      </c>
      <c r="K177" s="5" t="s">
        <v>927</v>
      </c>
      <c r="L177" s="7" t="s">
        <v>928</v>
      </c>
      <c r="M177" s="9">
        <v>27590</v>
      </c>
      <c r="N177" s="5" t="s">
        <v>484</v>
      </c>
      <c r="O177" s="32">
        <v>43053.3386538194</v>
      </c>
      <c r="P177" s="33">
        <v>43055.5878382755</v>
      </c>
      <c r="Q177" s="28" t="s">
        <v>38</v>
      </c>
      <c r="R177" s="29" t="s">
        <v>38</v>
      </c>
      <c r="S177" s="28" t="s">
        <v>72</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1024</v>
      </c>
      <c r="B178" s="6" t="s">
        <v>1025</v>
      </c>
      <c r="C178" s="6" t="s">
        <v>998</v>
      </c>
      <c r="D178" s="7" t="s">
        <v>999</v>
      </c>
      <c r="E178" s="28" t="s">
        <v>1000</v>
      </c>
      <c r="F178" s="5" t="s">
        <v>480</v>
      </c>
      <c r="G178" s="6" t="s">
        <v>668</v>
      </c>
      <c r="H178" s="6" t="s">
        <v>38</v>
      </c>
      <c r="I178" s="6" t="s">
        <v>38</v>
      </c>
      <c r="J178" s="8" t="s">
        <v>861</v>
      </c>
      <c r="K178" s="5" t="s">
        <v>862</v>
      </c>
      <c r="L178" s="7" t="s">
        <v>863</v>
      </c>
      <c r="M178" s="9">
        <v>22760</v>
      </c>
      <c r="N178" s="5" t="s">
        <v>484</v>
      </c>
      <c r="O178" s="32">
        <v>43053.3386539699</v>
      </c>
      <c r="P178" s="33">
        <v>43055.5878383449</v>
      </c>
      <c r="Q178" s="28" t="s">
        <v>38</v>
      </c>
      <c r="R178" s="29" t="s">
        <v>38</v>
      </c>
      <c r="S178" s="28" t="s">
        <v>72</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1026</v>
      </c>
      <c r="B179" s="6" t="s">
        <v>1027</v>
      </c>
      <c r="C179" s="6" t="s">
        <v>1028</v>
      </c>
      <c r="D179" s="7" t="s">
        <v>1029</v>
      </c>
      <c r="E179" s="28" t="s">
        <v>1030</v>
      </c>
      <c r="F179" s="5" t="s">
        <v>480</v>
      </c>
      <c r="G179" s="6" t="s">
        <v>38</v>
      </c>
      <c r="H179" s="6" t="s">
        <v>38</v>
      </c>
      <c r="I179" s="6" t="s">
        <v>38</v>
      </c>
      <c r="J179" s="8" t="s">
        <v>913</v>
      </c>
      <c r="K179" s="5" t="s">
        <v>914</v>
      </c>
      <c r="L179" s="7" t="s">
        <v>915</v>
      </c>
      <c r="M179" s="9">
        <v>27600</v>
      </c>
      <c r="N179" s="5" t="s">
        <v>484</v>
      </c>
      <c r="O179" s="32">
        <v>43053.385074537</v>
      </c>
      <c r="P179" s="33">
        <v>43056.1082998032</v>
      </c>
      <c r="Q179" s="28" t="s">
        <v>38</v>
      </c>
      <c r="R179" s="29" t="s">
        <v>38</v>
      </c>
      <c r="S179" s="28" t="s">
        <v>38</v>
      </c>
      <c r="T179" s="28" t="s">
        <v>38</v>
      </c>
      <c r="U179" s="5" t="s">
        <v>38</v>
      </c>
      <c r="V179" s="28" t="s">
        <v>122</v>
      </c>
      <c r="W179" s="7" t="s">
        <v>38</v>
      </c>
      <c r="X179" s="7" t="s">
        <v>38</v>
      </c>
      <c r="Y179" s="5" t="s">
        <v>38</v>
      </c>
      <c r="Z179" s="5" t="s">
        <v>38</v>
      </c>
      <c r="AA179" s="6" t="s">
        <v>38</v>
      </c>
      <c r="AB179" s="6" t="s">
        <v>38</v>
      </c>
      <c r="AC179" s="6" t="s">
        <v>38</v>
      </c>
      <c r="AD179" s="6" t="s">
        <v>38</v>
      </c>
      <c r="AE179" s="6" t="s">
        <v>38</v>
      </c>
    </row>
    <row r="180">
      <c r="A180" s="28" t="s">
        <v>1031</v>
      </c>
      <c r="B180" s="6" t="s">
        <v>1032</v>
      </c>
      <c r="C180" s="6" t="s">
        <v>1028</v>
      </c>
      <c r="D180" s="7" t="s">
        <v>1029</v>
      </c>
      <c r="E180" s="28" t="s">
        <v>1030</v>
      </c>
      <c r="F180" s="5" t="s">
        <v>480</v>
      </c>
      <c r="G180" s="6" t="s">
        <v>38</v>
      </c>
      <c r="H180" s="6" t="s">
        <v>38</v>
      </c>
      <c r="I180" s="6" t="s">
        <v>38</v>
      </c>
      <c r="J180" s="8" t="s">
        <v>913</v>
      </c>
      <c r="K180" s="5" t="s">
        <v>914</v>
      </c>
      <c r="L180" s="7" t="s">
        <v>915</v>
      </c>
      <c r="M180" s="9">
        <v>29990</v>
      </c>
      <c r="N180" s="5" t="s">
        <v>484</v>
      </c>
      <c r="O180" s="32">
        <v>43053.3858101505</v>
      </c>
      <c r="P180" s="33">
        <v>43056.1082998495</v>
      </c>
      <c r="Q180" s="28" t="s">
        <v>38</v>
      </c>
      <c r="R180" s="29" t="s">
        <v>38</v>
      </c>
      <c r="S180" s="28" t="s">
        <v>38</v>
      </c>
      <c r="T180" s="28" t="s">
        <v>38</v>
      </c>
      <c r="U180" s="5" t="s">
        <v>38</v>
      </c>
      <c r="V180" s="28" t="s">
        <v>122</v>
      </c>
      <c r="W180" s="7" t="s">
        <v>38</v>
      </c>
      <c r="X180" s="7" t="s">
        <v>38</v>
      </c>
      <c r="Y180" s="5" t="s">
        <v>38</v>
      </c>
      <c r="Z180" s="5" t="s">
        <v>38</v>
      </c>
      <c r="AA180" s="6" t="s">
        <v>38</v>
      </c>
      <c r="AB180" s="6" t="s">
        <v>38</v>
      </c>
      <c r="AC180" s="6" t="s">
        <v>38</v>
      </c>
      <c r="AD180" s="6" t="s">
        <v>38</v>
      </c>
      <c r="AE180" s="6" t="s">
        <v>38</v>
      </c>
    </row>
    <row r="181">
      <c r="A181" s="28" t="s">
        <v>1033</v>
      </c>
      <c r="B181" s="6" t="s">
        <v>1034</v>
      </c>
      <c r="C181" s="6" t="s">
        <v>1028</v>
      </c>
      <c r="D181" s="7" t="s">
        <v>1029</v>
      </c>
      <c r="E181" s="28" t="s">
        <v>1030</v>
      </c>
      <c r="F181" s="5" t="s">
        <v>480</v>
      </c>
      <c r="G181" s="6" t="s">
        <v>38</v>
      </c>
      <c r="H181" s="6" t="s">
        <v>38</v>
      </c>
      <c r="I181" s="6" t="s">
        <v>38</v>
      </c>
      <c r="J181" s="8" t="s">
        <v>1035</v>
      </c>
      <c r="K181" s="5" t="s">
        <v>1036</v>
      </c>
      <c r="L181" s="7" t="s">
        <v>1037</v>
      </c>
      <c r="M181" s="9">
        <v>34780</v>
      </c>
      <c r="N181" s="5" t="s">
        <v>493</v>
      </c>
      <c r="O181" s="32">
        <v>43053.3867026273</v>
      </c>
      <c r="P181" s="33">
        <v>43056.108299919</v>
      </c>
      <c r="Q181" s="28" t="s">
        <v>38</v>
      </c>
      <c r="R181" s="29" t="s">
        <v>38</v>
      </c>
      <c r="S181" s="28" t="s">
        <v>38</v>
      </c>
      <c r="T181" s="28" t="s">
        <v>38</v>
      </c>
      <c r="U181" s="5" t="s">
        <v>38</v>
      </c>
      <c r="V181" s="28" t="s">
        <v>122</v>
      </c>
      <c r="W181" s="7" t="s">
        <v>38</v>
      </c>
      <c r="X181" s="7" t="s">
        <v>38</v>
      </c>
      <c r="Y181" s="5" t="s">
        <v>38</v>
      </c>
      <c r="Z181" s="5" t="s">
        <v>38</v>
      </c>
      <c r="AA181" s="6" t="s">
        <v>38</v>
      </c>
      <c r="AB181" s="6" t="s">
        <v>38</v>
      </c>
      <c r="AC181" s="6" t="s">
        <v>38</v>
      </c>
      <c r="AD181" s="6" t="s">
        <v>38</v>
      </c>
      <c r="AE181" s="6" t="s">
        <v>38</v>
      </c>
    </row>
    <row r="182">
      <c r="A182" s="28" t="s">
        <v>1038</v>
      </c>
      <c r="B182" s="6" t="s">
        <v>1039</v>
      </c>
      <c r="C182" s="6" t="s">
        <v>1040</v>
      </c>
      <c r="D182" s="7" t="s">
        <v>1029</v>
      </c>
      <c r="E182" s="28" t="s">
        <v>1030</v>
      </c>
      <c r="F182" s="5" t="s">
        <v>480</v>
      </c>
      <c r="G182" s="6" t="s">
        <v>38</v>
      </c>
      <c r="H182" s="6" t="s">
        <v>38</v>
      </c>
      <c r="I182" s="6" t="s">
        <v>38</v>
      </c>
      <c r="J182" s="8" t="s">
        <v>1035</v>
      </c>
      <c r="K182" s="5" t="s">
        <v>1036</v>
      </c>
      <c r="L182" s="7" t="s">
        <v>1037</v>
      </c>
      <c r="M182" s="9">
        <v>34750</v>
      </c>
      <c r="N182" s="5" t="s">
        <v>62</v>
      </c>
      <c r="O182" s="32">
        <v>43053.387402662</v>
      </c>
      <c r="P182" s="33">
        <v>43056.1082999653</v>
      </c>
      <c r="Q182" s="28" t="s">
        <v>38</v>
      </c>
      <c r="R182" s="29" t="s">
        <v>38</v>
      </c>
      <c r="S182" s="28" t="s">
        <v>38</v>
      </c>
      <c r="T182" s="28" t="s">
        <v>38</v>
      </c>
      <c r="U182" s="5" t="s">
        <v>38</v>
      </c>
      <c r="V182" s="28" t="s">
        <v>122</v>
      </c>
      <c r="W182" s="7" t="s">
        <v>38</v>
      </c>
      <c r="X182" s="7" t="s">
        <v>38</v>
      </c>
      <c r="Y182" s="5" t="s">
        <v>38</v>
      </c>
      <c r="Z182" s="5" t="s">
        <v>38</v>
      </c>
      <c r="AA182" s="6" t="s">
        <v>38</v>
      </c>
      <c r="AB182" s="6" t="s">
        <v>38</v>
      </c>
      <c r="AC182" s="6" t="s">
        <v>38</v>
      </c>
      <c r="AD182" s="6" t="s">
        <v>38</v>
      </c>
      <c r="AE182" s="6" t="s">
        <v>38</v>
      </c>
    </row>
    <row r="183">
      <c r="A183" s="28" t="s">
        <v>1041</v>
      </c>
      <c r="B183" s="6" t="s">
        <v>1042</v>
      </c>
      <c r="C183" s="6" t="s">
        <v>1040</v>
      </c>
      <c r="D183" s="7" t="s">
        <v>1029</v>
      </c>
      <c r="E183" s="28" t="s">
        <v>1030</v>
      </c>
      <c r="F183" s="5" t="s">
        <v>480</v>
      </c>
      <c r="G183" s="6" t="s">
        <v>38</v>
      </c>
      <c r="H183" s="6" t="s">
        <v>38</v>
      </c>
      <c r="I183" s="6" t="s">
        <v>38</v>
      </c>
      <c r="J183" s="8" t="s">
        <v>1043</v>
      </c>
      <c r="K183" s="5" t="s">
        <v>1044</v>
      </c>
      <c r="L183" s="7" t="s">
        <v>1045</v>
      </c>
      <c r="M183" s="9">
        <v>31670</v>
      </c>
      <c r="N183" s="5" t="s">
        <v>484</v>
      </c>
      <c r="O183" s="32">
        <v>43053.3880999653</v>
      </c>
      <c r="P183" s="33">
        <v>43056.1083000347</v>
      </c>
      <c r="Q183" s="28" t="s">
        <v>38</v>
      </c>
      <c r="R183" s="29" t="s">
        <v>38</v>
      </c>
      <c r="S183" s="28" t="s">
        <v>38</v>
      </c>
      <c r="T183" s="28" t="s">
        <v>38</v>
      </c>
      <c r="U183" s="5" t="s">
        <v>38</v>
      </c>
      <c r="V183" s="28" t="s">
        <v>122</v>
      </c>
      <c r="W183" s="7" t="s">
        <v>38</v>
      </c>
      <c r="X183" s="7" t="s">
        <v>38</v>
      </c>
      <c r="Y183" s="5" t="s">
        <v>38</v>
      </c>
      <c r="Z183" s="5" t="s">
        <v>38</v>
      </c>
      <c r="AA183" s="6" t="s">
        <v>38</v>
      </c>
      <c r="AB183" s="6" t="s">
        <v>38</v>
      </c>
      <c r="AC183" s="6" t="s">
        <v>38</v>
      </c>
      <c r="AD183" s="6" t="s">
        <v>38</v>
      </c>
      <c r="AE183" s="6" t="s">
        <v>38</v>
      </c>
    </row>
    <row r="184">
      <c r="A184" s="28" t="s">
        <v>1046</v>
      </c>
      <c r="B184" s="6" t="s">
        <v>1047</v>
      </c>
      <c r="C184" s="6" t="s">
        <v>1028</v>
      </c>
      <c r="D184" s="7" t="s">
        <v>1029</v>
      </c>
      <c r="E184" s="28" t="s">
        <v>1030</v>
      </c>
      <c r="F184" s="5" t="s">
        <v>480</v>
      </c>
      <c r="G184" s="6" t="s">
        <v>38</v>
      </c>
      <c r="H184" s="6" t="s">
        <v>38</v>
      </c>
      <c r="I184" s="6" t="s">
        <v>38</v>
      </c>
      <c r="J184" s="8" t="s">
        <v>1043</v>
      </c>
      <c r="K184" s="5" t="s">
        <v>1044</v>
      </c>
      <c r="L184" s="7" t="s">
        <v>1045</v>
      </c>
      <c r="M184" s="9">
        <v>22820</v>
      </c>
      <c r="N184" s="5" t="s">
        <v>484</v>
      </c>
      <c r="O184" s="32">
        <v>43053.388796331</v>
      </c>
      <c r="P184" s="33">
        <v>43056.1083001157</v>
      </c>
      <c r="Q184" s="28" t="s">
        <v>38</v>
      </c>
      <c r="R184" s="29" t="s">
        <v>38</v>
      </c>
      <c r="S184" s="28" t="s">
        <v>38</v>
      </c>
      <c r="T184" s="28" t="s">
        <v>38</v>
      </c>
      <c r="U184" s="5" t="s">
        <v>38</v>
      </c>
      <c r="V184" s="28" t="s">
        <v>122</v>
      </c>
      <c r="W184" s="7" t="s">
        <v>38</v>
      </c>
      <c r="X184" s="7" t="s">
        <v>38</v>
      </c>
      <c r="Y184" s="5" t="s">
        <v>38</v>
      </c>
      <c r="Z184" s="5" t="s">
        <v>38</v>
      </c>
      <c r="AA184" s="6" t="s">
        <v>38</v>
      </c>
      <c r="AB184" s="6" t="s">
        <v>38</v>
      </c>
      <c r="AC184" s="6" t="s">
        <v>38</v>
      </c>
      <c r="AD184" s="6" t="s">
        <v>38</v>
      </c>
      <c r="AE184" s="6" t="s">
        <v>38</v>
      </c>
    </row>
    <row r="185">
      <c r="A185" s="28" t="s">
        <v>1048</v>
      </c>
      <c r="B185" s="6" t="s">
        <v>836</v>
      </c>
      <c r="C185" s="6" t="s">
        <v>837</v>
      </c>
      <c r="D185" s="7" t="s">
        <v>838</v>
      </c>
      <c r="E185" s="28" t="s">
        <v>839</v>
      </c>
      <c r="F185" s="5" t="s">
        <v>480</v>
      </c>
      <c r="G185" s="6" t="s">
        <v>570</v>
      </c>
      <c r="H185" s="6" t="s">
        <v>38</v>
      </c>
      <c r="I185" s="6" t="s">
        <v>38</v>
      </c>
      <c r="J185" s="8" t="s">
        <v>669</v>
      </c>
      <c r="K185" s="5" t="s">
        <v>670</v>
      </c>
      <c r="L185" s="7" t="s">
        <v>507</v>
      </c>
      <c r="M185" s="9">
        <v>34190</v>
      </c>
      <c r="N185" s="5" t="s">
        <v>484</v>
      </c>
      <c r="O185" s="32">
        <v>43053.4312748495</v>
      </c>
      <c r="P185" s="33">
        <v>43053.4331748032</v>
      </c>
      <c r="Q185" s="28" t="s">
        <v>38</v>
      </c>
      <c r="R185" s="29" t="s">
        <v>38</v>
      </c>
      <c r="S185" s="28" t="s">
        <v>72</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1049</v>
      </c>
      <c r="B186" s="6" t="s">
        <v>1050</v>
      </c>
      <c r="C186" s="6" t="s">
        <v>1051</v>
      </c>
      <c r="D186" s="7" t="s">
        <v>1052</v>
      </c>
      <c r="E186" s="28" t="s">
        <v>1053</v>
      </c>
      <c r="F186" s="5" t="s">
        <v>480</v>
      </c>
      <c r="G186" s="6" t="s">
        <v>38</v>
      </c>
      <c r="H186" s="6" t="s">
        <v>38</v>
      </c>
      <c r="I186" s="6" t="s">
        <v>38</v>
      </c>
      <c r="J186" s="8" t="s">
        <v>1001</v>
      </c>
      <c r="K186" s="5" t="s">
        <v>1002</v>
      </c>
      <c r="L186" s="7" t="s">
        <v>1003</v>
      </c>
      <c r="M186" s="9">
        <v>29730</v>
      </c>
      <c r="N186" s="5" t="s">
        <v>493</v>
      </c>
      <c r="O186" s="32">
        <v>43053.5139767708</v>
      </c>
      <c r="P186" s="33">
        <v>43053.5225137384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1054</v>
      </c>
      <c r="B187" s="6" t="s">
        <v>1055</v>
      </c>
      <c r="C187" s="6" t="s">
        <v>567</v>
      </c>
      <c r="D187" s="7" t="s">
        <v>756</v>
      </c>
      <c r="E187" s="28" t="s">
        <v>757</v>
      </c>
      <c r="F187" s="5" t="s">
        <v>480</v>
      </c>
      <c r="G187" s="6" t="s">
        <v>668</v>
      </c>
      <c r="H187" s="6" t="s">
        <v>38</v>
      </c>
      <c r="I187" s="6" t="s">
        <v>38</v>
      </c>
      <c r="J187" s="8" t="s">
        <v>530</v>
      </c>
      <c r="K187" s="5" t="s">
        <v>531</v>
      </c>
      <c r="L187" s="7" t="s">
        <v>532</v>
      </c>
      <c r="M187" s="9">
        <v>26580</v>
      </c>
      <c r="N187" s="5" t="s">
        <v>484</v>
      </c>
      <c r="O187" s="32">
        <v>43053.5945402431</v>
      </c>
      <c r="P187" s="33">
        <v>43056.1714134606</v>
      </c>
      <c r="Q187" s="28" t="s">
        <v>38</v>
      </c>
      <c r="R187" s="29" t="s">
        <v>38</v>
      </c>
      <c r="S187" s="28" t="s">
        <v>38</v>
      </c>
      <c r="T187" s="28" t="s">
        <v>38</v>
      </c>
      <c r="U187" s="5" t="s">
        <v>38</v>
      </c>
      <c r="V187" s="28" t="s">
        <v>534</v>
      </c>
      <c r="W187" s="7" t="s">
        <v>38</v>
      </c>
      <c r="X187" s="7" t="s">
        <v>38</v>
      </c>
      <c r="Y187" s="5" t="s">
        <v>38</v>
      </c>
      <c r="Z187" s="5" t="s">
        <v>38</v>
      </c>
      <c r="AA187" s="6" t="s">
        <v>38</v>
      </c>
      <c r="AB187" s="6" t="s">
        <v>38</v>
      </c>
      <c r="AC187" s="6" t="s">
        <v>38</v>
      </c>
      <c r="AD187" s="6" t="s">
        <v>38</v>
      </c>
      <c r="AE187" s="6" t="s">
        <v>38</v>
      </c>
    </row>
    <row r="188">
      <c r="A188" s="28" t="s">
        <v>1056</v>
      </c>
      <c r="B188" s="6" t="s">
        <v>1057</v>
      </c>
      <c r="C188" s="6" t="s">
        <v>567</v>
      </c>
      <c r="D188" s="7" t="s">
        <v>756</v>
      </c>
      <c r="E188" s="28" t="s">
        <v>757</v>
      </c>
      <c r="F188" s="5" t="s">
        <v>480</v>
      </c>
      <c r="G188" s="6" t="s">
        <v>668</v>
      </c>
      <c r="H188" s="6" t="s">
        <v>38</v>
      </c>
      <c r="I188" s="6" t="s">
        <v>38</v>
      </c>
      <c r="J188" s="8" t="s">
        <v>530</v>
      </c>
      <c r="K188" s="5" t="s">
        <v>531</v>
      </c>
      <c r="L188" s="7" t="s">
        <v>532</v>
      </c>
      <c r="M188" s="9">
        <v>32720</v>
      </c>
      <c r="N188" s="5" t="s">
        <v>484</v>
      </c>
      <c r="O188" s="32">
        <v>43053.5945550116</v>
      </c>
      <c r="P188" s="33">
        <v>43055.4443439468</v>
      </c>
      <c r="Q188" s="28" t="s">
        <v>1058</v>
      </c>
      <c r="R188" s="29" t="s">
        <v>38</v>
      </c>
      <c r="S188" s="28" t="s">
        <v>38</v>
      </c>
      <c r="T188" s="28" t="s">
        <v>38</v>
      </c>
      <c r="U188" s="5" t="s">
        <v>38</v>
      </c>
      <c r="V188" s="28" t="s">
        <v>122</v>
      </c>
      <c r="W188" s="7" t="s">
        <v>38</v>
      </c>
      <c r="X188" s="7" t="s">
        <v>38</v>
      </c>
      <c r="Y188" s="5" t="s">
        <v>38</v>
      </c>
      <c r="Z188" s="5" t="s">
        <v>38</v>
      </c>
      <c r="AA188" s="6" t="s">
        <v>38</v>
      </c>
      <c r="AB188" s="6" t="s">
        <v>38</v>
      </c>
      <c r="AC188" s="6" t="s">
        <v>38</v>
      </c>
      <c r="AD188" s="6" t="s">
        <v>38</v>
      </c>
      <c r="AE188" s="6" t="s">
        <v>38</v>
      </c>
    </row>
    <row r="189">
      <c r="A189" s="28" t="s">
        <v>1059</v>
      </c>
      <c r="B189" s="6" t="s">
        <v>1060</v>
      </c>
      <c r="C189" s="6" t="s">
        <v>567</v>
      </c>
      <c r="D189" s="7" t="s">
        <v>756</v>
      </c>
      <c r="E189" s="28" t="s">
        <v>757</v>
      </c>
      <c r="F189" s="5" t="s">
        <v>480</v>
      </c>
      <c r="G189" s="6" t="s">
        <v>668</v>
      </c>
      <c r="H189" s="6" t="s">
        <v>38</v>
      </c>
      <c r="I189" s="6" t="s">
        <v>38</v>
      </c>
      <c r="J189" s="8" t="s">
        <v>1061</v>
      </c>
      <c r="K189" s="5" t="s">
        <v>1062</v>
      </c>
      <c r="L189" s="7" t="s">
        <v>1063</v>
      </c>
      <c r="M189" s="9">
        <v>38960</v>
      </c>
      <c r="N189" s="5" t="s">
        <v>514</v>
      </c>
      <c r="O189" s="32">
        <v>43053.5945550926</v>
      </c>
      <c r="P189" s="33">
        <v>43056.1714135069</v>
      </c>
      <c r="Q189" s="28" t="s">
        <v>38</v>
      </c>
      <c r="R189" s="29" t="s">
        <v>1064</v>
      </c>
      <c r="S189" s="28" t="s">
        <v>38</v>
      </c>
      <c r="T189" s="28" t="s">
        <v>38</v>
      </c>
      <c r="U189" s="5" t="s">
        <v>38</v>
      </c>
      <c r="V189" s="28" t="s">
        <v>122</v>
      </c>
      <c r="W189" s="7" t="s">
        <v>38</v>
      </c>
      <c r="X189" s="7" t="s">
        <v>38</v>
      </c>
      <c r="Y189" s="5" t="s">
        <v>38</v>
      </c>
      <c r="Z189" s="5" t="s">
        <v>38</v>
      </c>
      <c r="AA189" s="6" t="s">
        <v>38</v>
      </c>
      <c r="AB189" s="6" t="s">
        <v>38</v>
      </c>
      <c r="AC189" s="6" t="s">
        <v>38</v>
      </c>
      <c r="AD189" s="6" t="s">
        <v>38</v>
      </c>
      <c r="AE189" s="6" t="s">
        <v>38</v>
      </c>
    </row>
    <row r="190">
      <c r="A190" s="28" t="s">
        <v>1065</v>
      </c>
      <c r="B190" s="6" t="s">
        <v>1066</v>
      </c>
      <c r="C190" s="6" t="s">
        <v>1067</v>
      </c>
      <c r="D190" s="7" t="s">
        <v>1068</v>
      </c>
      <c r="E190" s="28" t="s">
        <v>1069</v>
      </c>
      <c r="F190" s="5" t="s">
        <v>22</v>
      </c>
      <c r="G190" s="6" t="s">
        <v>622</v>
      </c>
      <c r="H190" s="6" t="s">
        <v>38</v>
      </c>
      <c r="I190" s="6" t="s">
        <v>38</v>
      </c>
      <c r="J190" s="8" t="s">
        <v>1070</v>
      </c>
      <c r="K190" s="5" t="s">
        <v>1071</v>
      </c>
      <c r="L190" s="7" t="s">
        <v>625</v>
      </c>
      <c r="M190" s="9">
        <v>0</v>
      </c>
      <c r="N190" s="5" t="s">
        <v>514</v>
      </c>
      <c r="O190" s="32">
        <v>43053.7402470255</v>
      </c>
      <c r="P190" s="33">
        <v>43055.859309456</v>
      </c>
      <c r="Q190" s="28" t="s">
        <v>1072</v>
      </c>
      <c r="R190" s="29" t="s">
        <v>1073</v>
      </c>
      <c r="S190" s="28" t="s">
        <v>145</v>
      </c>
      <c r="T190" s="28" t="s">
        <v>628</v>
      </c>
      <c r="U190" s="5" t="s">
        <v>1074</v>
      </c>
      <c r="V190" s="28" t="s">
        <v>1075</v>
      </c>
      <c r="W190" s="7" t="s">
        <v>1076</v>
      </c>
      <c r="X190" s="7" t="s">
        <v>698</v>
      </c>
      <c r="Y190" s="5" t="s">
        <v>632</v>
      </c>
      <c r="Z190" s="5" t="s">
        <v>38</v>
      </c>
      <c r="AA190" s="6" t="s">
        <v>38</v>
      </c>
      <c r="AB190" s="6" t="s">
        <v>38</v>
      </c>
      <c r="AC190" s="6" t="s">
        <v>38</v>
      </c>
      <c r="AD190" s="6" t="s">
        <v>38</v>
      </c>
      <c r="AE190" s="6" t="s">
        <v>38</v>
      </c>
    </row>
    <row r="191">
      <c r="A191" s="28" t="s">
        <v>1077</v>
      </c>
      <c r="B191" s="6" t="s">
        <v>1066</v>
      </c>
      <c r="C191" s="6" t="s">
        <v>1067</v>
      </c>
      <c r="D191" s="7" t="s">
        <v>1068</v>
      </c>
      <c r="E191" s="28" t="s">
        <v>1069</v>
      </c>
      <c r="F191" s="5" t="s">
        <v>22</v>
      </c>
      <c r="G191" s="6" t="s">
        <v>622</v>
      </c>
      <c r="H191" s="6" t="s">
        <v>38</v>
      </c>
      <c r="I191" s="6" t="s">
        <v>38</v>
      </c>
      <c r="J191" s="8" t="s">
        <v>1070</v>
      </c>
      <c r="K191" s="5" t="s">
        <v>1071</v>
      </c>
      <c r="L191" s="7" t="s">
        <v>625</v>
      </c>
      <c r="M191" s="9">
        <v>22890</v>
      </c>
      <c r="N191" s="5" t="s">
        <v>848</v>
      </c>
      <c r="O191" s="32">
        <v>43053.7402951736</v>
      </c>
      <c r="P191" s="33">
        <v>43055.8593095255</v>
      </c>
      <c r="Q191" s="28" t="s">
        <v>1078</v>
      </c>
      <c r="R191" s="29" t="s">
        <v>38</v>
      </c>
      <c r="S191" s="28" t="s">
        <v>136</v>
      </c>
      <c r="T191" s="28" t="s">
        <v>628</v>
      </c>
      <c r="U191" s="5" t="s">
        <v>629</v>
      </c>
      <c r="V191" s="28" t="s">
        <v>1075</v>
      </c>
      <c r="W191" s="7" t="s">
        <v>1079</v>
      </c>
      <c r="X191" s="7" t="s">
        <v>1080</v>
      </c>
      <c r="Y191" s="5" t="s">
        <v>1081</v>
      </c>
      <c r="Z191" s="5" t="s">
        <v>1082</v>
      </c>
      <c r="AA191" s="6" t="s">
        <v>38</v>
      </c>
      <c r="AB191" s="6" t="s">
        <v>38</v>
      </c>
      <c r="AC191" s="6" t="s">
        <v>38</v>
      </c>
      <c r="AD191" s="6" t="s">
        <v>38</v>
      </c>
      <c r="AE191" s="6" t="s">
        <v>38</v>
      </c>
    </row>
    <row r="192">
      <c r="A192" s="28" t="s">
        <v>1083</v>
      </c>
      <c r="B192" s="6" t="s">
        <v>1084</v>
      </c>
      <c r="C192" s="6" t="s">
        <v>1067</v>
      </c>
      <c r="D192" s="7" t="s">
        <v>1068</v>
      </c>
      <c r="E192" s="28" t="s">
        <v>1069</v>
      </c>
      <c r="F192" s="5" t="s">
        <v>22</v>
      </c>
      <c r="G192" s="6" t="s">
        <v>622</v>
      </c>
      <c r="H192" s="6" t="s">
        <v>38</v>
      </c>
      <c r="I192" s="6" t="s">
        <v>38</v>
      </c>
      <c r="J192" s="8" t="s">
        <v>1085</v>
      </c>
      <c r="K192" s="5" t="s">
        <v>1086</v>
      </c>
      <c r="L192" s="7" t="s">
        <v>625</v>
      </c>
      <c r="M192" s="9">
        <v>22900</v>
      </c>
      <c r="N192" s="5" t="s">
        <v>514</v>
      </c>
      <c r="O192" s="32">
        <v>43053.740305706</v>
      </c>
      <c r="P192" s="33">
        <v>43055.8593095718</v>
      </c>
      <c r="Q192" s="28" t="s">
        <v>1087</v>
      </c>
      <c r="R192" s="29" t="s">
        <v>1088</v>
      </c>
      <c r="S192" s="28" t="s">
        <v>136</v>
      </c>
      <c r="T192" s="28" t="s">
        <v>628</v>
      </c>
      <c r="U192" s="5" t="s">
        <v>629</v>
      </c>
      <c r="V192" s="28" t="s">
        <v>151</v>
      </c>
      <c r="W192" s="7" t="s">
        <v>1089</v>
      </c>
      <c r="X192" s="7" t="s">
        <v>111</v>
      </c>
      <c r="Y192" s="5" t="s">
        <v>632</v>
      </c>
      <c r="Z192" s="5" t="s">
        <v>38</v>
      </c>
      <c r="AA192" s="6" t="s">
        <v>38</v>
      </c>
      <c r="AB192" s="6" t="s">
        <v>38</v>
      </c>
      <c r="AC192" s="6" t="s">
        <v>38</v>
      </c>
      <c r="AD192" s="6" t="s">
        <v>38</v>
      </c>
      <c r="AE192" s="6" t="s">
        <v>38</v>
      </c>
    </row>
    <row r="193">
      <c r="A193" s="28" t="s">
        <v>1090</v>
      </c>
      <c r="B193" s="6" t="s">
        <v>1091</v>
      </c>
      <c r="C193" s="6" t="s">
        <v>1067</v>
      </c>
      <c r="D193" s="7" t="s">
        <v>1068</v>
      </c>
      <c r="E193" s="28" t="s">
        <v>1069</v>
      </c>
      <c r="F193" s="5" t="s">
        <v>22</v>
      </c>
      <c r="G193" s="6" t="s">
        <v>622</v>
      </c>
      <c r="H193" s="6" t="s">
        <v>38</v>
      </c>
      <c r="I193" s="6" t="s">
        <v>38</v>
      </c>
      <c r="J193" s="8" t="s">
        <v>360</v>
      </c>
      <c r="K193" s="5" t="s">
        <v>361</v>
      </c>
      <c r="L193" s="7" t="s">
        <v>362</v>
      </c>
      <c r="M193" s="9">
        <v>22910</v>
      </c>
      <c r="N193" s="5" t="s">
        <v>1092</v>
      </c>
      <c r="O193" s="32">
        <v>43053.7403159375</v>
      </c>
      <c r="P193" s="33">
        <v>43055.8593096412</v>
      </c>
      <c r="Q193" s="28" t="s">
        <v>38</v>
      </c>
      <c r="R193" s="29" t="s">
        <v>38</v>
      </c>
      <c r="S193" s="28" t="s">
        <v>136</v>
      </c>
      <c r="T193" s="28" t="s">
        <v>1093</v>
      </c>
      <c r="U193" s="5" t="s">
        <v>629</v>
      </c>
      <c r="V193" s="30" t="s">
        <v>1094</v>
      </c>
      <c r="W193" s="7" t="s">
        <v>1095</v>
      </c>
      <c r="X193" s="7" t="s">
        <v>38</v>
      </c>
      <c r="Y193" s="5" t="s">
        <v>632</v>
      </c>
      <c r="Z193" s="5" t="s">
        <v>38</v>
      </c>
      <c r="AA193" s="6" t="s">
        <v>38</v>
      </c>
      <c r="AB193" s="6" t="s">
        <v>38</v>
      </c>
      <c r="AC193" s="6" t="s">
        <v>38</v>
      </c>
      <c r="AD193" s="6" t="s">
        <v>38</v>
      </c>
      <c r="AE193" s="6" t="s">
        <v>38</v>
      </c>
    </row>
    <row r="194">
      <c r="A194" s="28" t="s">
        <v>1096</v>
      </c>
      <c r="B194" s="6" t="s">
        <v>1097</v>
      </c>
      <c r="C194" s="6" t="s">
        <v>1067</v>
      </c>
      <c r="D194" s="7" t="s">
        <v>1068</v>
      </c>
      <c r="E194" s="28" t="s">
        <v>1069</v>
      </c>
      <c r="F194" s="5" t="s">
        <v>22</v>
      </c>
      <c r="G194" s="6" t="s">
        <v>622</v>
      </c>
      <c r="H194" s="6" t="s">
        <v>38</v>
      </c>
      <c r="I194" s="6" t="s">
        <v>38</v>
      </c>
      <c r="J194" s="8" t="s">
        <v>1098</v>
      </c>
      <c r="K194" s="5" t="s">
        <v>1099</v>
      </c>
      <c r="L194" s="7" t="s">
        <v>507</v>
      </c>
      <c r="M194" s="9">
        <v>30930</v>
      </c>
      <c r="N194" s="5" t="s">
        <v>514</v>
      </c>
      <c r="O194" s="32">
        <v>43053.7403262731</v>
      </c>
      <c r="P194" s="33">
        <v>43055.8593097222</v>
      </c>
      <c r="Q194" s="28" t="s">
        <v>38</v>
      </c>
      <c r="R194" s="29" t="s">
        <v>1100</v>
      </c>
      <c r="S194" s="28" t="s">
        <v>145</v>
      </c>
      <c r="T194" s="28" t="s">
        <v>628</v>
      </c>
      <c r="U194" s="5" t="s">
        <v>1074</v>
      </c>
      <c r="V194" s="28" t="s">
        <v>1101</v>
      </c>
      <c r="W194" s="7" t="s">
        <v>1102</v>
      </c>
      <c r="X194" s="7" t="s">
        <v>38</v>
      </c>
      <c r="Y194" s="5" t="s">
        <v>632</v>
      </c>
      <c r="Z194" s="5" t="s">
        <v>38</v>
      </c>
      <c r="AA194" s="6" t="s">
        <v>38</v>
      </c>
      <c r="AB194" s="6" t="s">
        <v>38</v>
      </c>
      <c r="AC194" s="6" t="s">
        <v>38</v>
      </c>
      <c r="AD194" s="6" t="s">
        <v>38</v>
      </c>
      <c r="AE194" s="6" t="s">
        <v>38</v>
      </c>
    </row>
    <row r="195">
      <c r="A195" s="28" t="s">
        <v>1103</v>
      </c>
      <c r="B195" s="6" t="s">
        <v>1097</v>
      </c>
      <c r="C195" s="6" t="s">
        <v>1067</v>
      </c>
      <c r="D195" s="7" t="s">
        <v>1068</v>
      </c>
      <c r="E195" s="28" t="s">
        <v>1069</v>
      </c>
      <c r="F195" s="5" t="s">
        <v>22</v>
      </c>
      <c r="G195" s="6" t="s">
        <v>622</v>
      </c>
      <c r="H195" s="6" t="s">
        <v>38</v>
      </c>
      <c r="I195" s="6" t="s">
        <v>38</v>
      </c>
      <c r="J195" s="8" t="s">
        <v>1098</v>
      </c>
      <c r="K195" s="5" t="s">
        <v>1099</v>
      </c>
      <c r="L195" s="7" t="s">
        <v>507</v>
      </c>
      <c r="M195" s="9">
        <v>31000</v>
      </c>
      <c r="N195" s="5" t="s">
        <v>514</v>
      </c>
      <c r="O195" s="32">
        <v>43053.7403378125</v>
      </c>
      <c r="P195" s="33">
        <v>43055.8593097569</v>
      </c>
      <c r="Q195" s="28" t="s">
        <v>38</v>
      </c>
      <c r="R195" s="29" t="s">
        <v>1104</v>
      </c>
      <c r="S195" s="28" t="s">
        <v>136</v>
      </c>
      <c r="T195" s="28" t="s">
        <v>628</v>
      </c>
      <c r="U195" s="5" t="s">
        <v>629</v>
      </c>
      <c r="V195" s="28" t="s">
        <v>1101</v>
      </c>
      <c r="W195" s="7" t="s">
        <v>1105</v>
      </c>
      <c r="X195" s="7" t="s">
        <v>38</v>
      </c>
      <c r="Y195" s="5" t="s">
        <v>632</v>
      </c>
      <c r="Z195" s="5" t="s">
        <v>38</v>
      </c>
      <c r="AA195" s="6" t="s">
        <v>38</v>
      </c>
      <c r="AB195" s="6" t="s">
        <v>38</v>
      </c>
      <c r="AC195" s="6" t="s">
        <v>38</v>
      </c>
      <c r="AD195" s="6" t="s">
        <v>38</v>
      </c>
      <c r="AE195" s="6" t="s">
        <v>38</v>
      </c>
    </row>
    <row r="196">
      <c r="A196" s="28" t="s">
        <v>1106</v>
      </c>
      <c r="B196" s="6" t="s">
        <v>1107</v>
      </c>
      <c r="C196" s="6" t="s">
        <v>1067</v>
      </c>
      <c r="D196" s="7" t="s">
        <v>1068</v>
      </c>
      <c r="E196" s="28" t="s">
        <v>1069</v>
      </c>
      <c r="F196" s="5" t="s">
        <v>962</v>
      </c>
      <c r="G196" s="6" t="s">
        <v>37</v>
      </c>
      <c r="H196" s="6" t="s">
        <v>38</v>
      </c>
      <c r="I196" s="6" t="s">
        <v>38</v>
      </c>
      <c r="J196" s="8" t="s">
        <v>1098</v>
      </c>
      <c r="K196" s="5" t="s">
        <v>1099</v>
      </c>
      <c r="L196" s="7" t="s">
        <v>507</v>
      </c>
      <c r="M196" s="9">
        <v>31010</v>
      </c>
      <c r="N196" s="5" t="s">
        <v>514</v>
      </c>
      <c r="O196" s="32">
        <v>43050.8666087963</v>
      </c>
      <c r="P196" s="33">
        <v>43055.8593101505</v>
      </c>
      <c r="Q196" s="28" t="s">
        <v>38</v>
      </c>
      <c r="R196" s="29" t="s">
        <v>1108</v>
      </c>
      <c r="S196" s="28" t="s">
        <v>145</v>
      </c>
      <c r="T196" s="28" t="s">
        <v>38</v>
      </c>
      <c r="U196" s="5" t="s">
        <v>38</v>
      </c>
      <c r="V196" s="28" t="s">
        <v>1101</v>
      </c>
      <c r="W196" s="7" t="s">
        <v>38</v>
      </c>
      <c r="X196" s="7" t="s">
        <v>38</v>
      </c>
      <c r="Y196" s="5" t="s">
        <v>38</v>
      </c>
      <c r="Z196" s="5" t="s">
        <v>38</v>
      </c>
      <c r="AA196" s="6" t="s">
        <v>140</v>
      </c>
      <c r="AB196" s="6" t="s">
        <v>133</v>
      </c>
      <c r="AC196" s="6" t="s">
        <v>38</v>
      </c>
      <c r="AD196" s="6" t="s">
        <v>38</v>
      </c>
      <c r="AE196" s="6" t="s">
        <v>38</v>
      </c>
    </row>
    <row r="197">
      <c r="A197" s="28" t="s">
        <v>1109</v>
      </c>
      <c r="B197" s="6" t="s">
        <v>1110</v>
      </c>
      <c r="C197" s="6" t="s">
        <v>1067</v>
      </c>
      <c r="D197" s="7" t="s">
        <v>1068</v>
      </c>
      <c r="E197" s="28" t="s">
        <v>1069</v>
      </c>
      <c r="F197" s="5" t="s">
        <v>480</v>
      </c>
      <c r="G197" s="6" t="s">
        <v>570</v>
      </c>
      <c r="H197" s="6" t="s">
        <v>38</v>
      </c>
      <c r="I197" s="6" t="s">
        <v>38</v>
      </c>
      <c r="J197" s="8" t="s">
        <v>1111</v>
      </c>
      <c r="K197" s="5" t="s">
        <v>1112</v>
      </c>
      <c r="L197" s="7" t="s">
        <v>1113</v>
      </c>
      <c r="M197" s="9">
        <v>22950</v>
      </c>
      <c r="N197" s="5" t="s">
        <v>62</v>
      </c>
      <c r="O197" s="32">
        <v>43053.7403477662</v>
      </c>
      <c r="P197" s="33">
        <v>43055.8593102662</v>
      </c>
      <c r="Q197" s="28" t="s">
        <v>38</v>
      </c>
      <c r="R197" s="29" t="s">
        <v>38</v>
      </c>
      <c r="S197" s="28" t="s">
        <v>72</v>
      </c>
      <c r="T197" s="28" t="s">
        <v>38</v>
      </c>
      <c r="U197" s="5" t="s">
        <v>38</v>
      </c>
      <c r="V197" s="28" t="s">
        <v>338</v>
      </c>
      <c r="W197" s="7" t="s">
        <v>38</v>
      </c>
      <c r="X197" s="7" t="s">
        <v>38</v>
      </c>
      <c r="Y197" s="5" t="s">
        <v>38</v>
      </c>
      <c r="Z197" s="5" t="s">
        <v>38</v>
      </c>
      <c r="AA197" s="6" t="s">
        <v>38</v>
      </c>
      <c r="AB197" s="6" t="s">
        <v>38</v>
      </c>
      <c r="AC197" s="6" t="s">
        <v>38</v>
      </c>
      <c r="AD197" s="6" t="s">
        <v>38</v>
      </c>
      <c r="AE197" s="6" t="s">
        <v>38</v>
      </c>
    </row>
    <row r="198">
      <c r="A198" s="28" t="s">
        <v>1114</v>
      </c>
      <c r="B198" s="6" t="s">
        <v>1115</v>
      </c>
      <c r="C198" s="6" t="s">
        <v>1067</v>
      </c>
      <c r="D198" s="7" t="s">
        <v>1068</v>
      </c>
      <c r="E198" s="28" t="s">
        <v>1069</v>
      </c>
      <c r="F198" s="5" t="s">
        <v>480</v>
      </c>
      <c r="G198" s="6" t="s">
        <v>570</v>
      </c>
      <c r="H198" s="6" t="s">
        <v>38</v>
      </c>
      <c r="I198" s="6" t="s">
        <v>38</v>
      </c>
      <c r="J198" s="8" t="s">
        <v>1111</v>
      </c>
      <c r="K198" s="5" t="s">
        <v>1112</v>
      </c>
      <c r="L198" s="7" t="s">
        <v>1113</v>
      </c>
      <c r="M198" s="9">
        <v>22960</v>
      </c>
      <c r="N198" s="5" t="s">
        <v>493</v>
      </c>
      <c r="O198" s="32">
        <v>43053.7403478819</v>
      </c>
      <c r="P198" s="33">
        <v>43055.8593103356</v>
      </c>
      <c r="Q198" s="28" t="s">
        <v>38</v>
      </c>
      <c r="R198" s="29" t="s">
        <v>38</v>
      </c>
      <c r="S198" s="28" t="s">
        <v>72</v>
      </c>
      <c r="T198" s="28" t="s">
        <v>38</v>
      </c>
      <c r="U198" s="5" t="s">
        <v>38</v>
      </c>
      <c r="V198" s="28" t="s">
        <v>338</v>
      </c>
      <c r="W198" s="7" t="s">
        <v>38</v>
      </c>
      <c r="X198" s="7" t="s">
        <v>38</v>
      </c>
      <c r="Y198" s="5" t="s">
        <v>38</v>
      </c>
      <c r="Z198" s="5" t="s">
        <v>38</v>
      </c>
      <c r="AA198" s="6" t="s">
        <v>38</v>
      </c>
      <c r="AB198" s="6" t="s">
        <v>38</v>
      </c>
      <c r="AC198" s="6" t="s">
        <v>38</v>
      </c>
      <c r="AD198" s="6" t="s">
        <v>38</v>
      </c>
      <c r="AE198" s="6" t="s">
        <v>38</v>
      </c>
    </row>
    <row r="199">
      <c r="A199" s="28" t="s">
        <v>1116</v>
      </c>
      <c r="B199" s="6" t="s">
        <v>1117</v>
      </c>
      <c r="C199" s="6" t="s">
        <v>1067</v>
      </c>
      <c r="D199" s="7" t="s">
        <v>1068</v>
      </c>
      <c r="E199" s="28" t="s">
        <v>1069</v>
      </c>
      <c r="F199" s="5" t="s">
        <v>480</v>
      </c>
      <c r="G199" s="6" t="s">
        <v>668</v>
      </c>
      <c r="H199" s="6" t="s">
        <v>38</v>
      </c>
      <c r="I199" s="6" t="s">
        <v>38</v>
      </c>
      <c r="J199" s="8" t="s">
        <v>1118</v>
      </c>
      <c r="K199" s="5" t="s">
        <v>1119</v>
      </c>
      <c r="L199" s="7" t="s">
        <v>1120</v>
      </c>
      <c r="M199" s="9">
        <v>29930</v>
      </c>
      <c r="N199" s="5" t="s">
        <v>493</v>
      </c>
      <c r="O199" s="32">
        <v>43053.7403480324</v>
      </c>
      <c r="P199" s="33">
        <v>43055.859309375</v>
      </c>
      <c r="Q199" s="28" t="s">
        <v>38</v>
      </c>
      <c r="R199" s="29" t="s">
        <v>38</v>
      </c>
      <c r="S199" s="28" t="s">
        <v>72</v>
      </c>
      <c r="T199" s="28" t="s">
        <v>38</v>
      </c>
      <c r="U199" s="5" t="s">
        <v>38</v>
      </c>
      <c r="V199" s="30" t="s">
        <v>83</v>
      </c>
      <c r="W199" s="7" t="s">
        <v>38</v>
      </c>
      <c r="X199" s="7" t="s">
        <v>38</v>
      </c>
      <c r="Y199" s="5" t="s">
        <v>38</v>
      </c>
      <c r="Z199" s="5" t="s">
        <v>38</v>
      </c>
      <c r="AA199" s="6" t="s">
        <v>38</v>
      </c>
      <c r="AB199" s="6" t="s">
        <v>38</v>
      </c>
      <c r="AC199" s="6" t="s">
        <v>38</v>
      </c>
      <c r="AD199" s="6" t="s">
        <v>38</v>
      </c>
      <c r="AE199" s="6" t="s">
        <v>38</v>
      </c>
    </row>
    <row r="200">
      <c r="A200" s="28" t="s">
        <v>1121</v>
      </c>
      <c r="B200" s="6" t="s">
        <v>1122</v>
      </c>
      <c r="C200" s="6" t="s">
        <v>1123</v>
      </c>
      <c r="D200" s="7" t="s">
        <v>68</v>
      </c>
      <c r="E200" s="28" t="s">
        <v>69</v>
      </c>
      <c r="F200" s="5" t="s">
        <v>57</v>
      </c>
      <c r="G200" s="6" t="s">
        <v>58</v>
      </c>
      <c r="H200" s="6" t="s">
        <v>38</v>
      </c>
      <c r="I200" s="6" t="s">
        <v>38</v>
      </c>
      <c r="J200" s="8" t="s">
        <v>59</v>
      </c>
      <c r="K200" s="5" t="s">
        <v>60</v>
      </c>
      <c r="L200" s="7" t="s">
        <v>61</v>
      </c>
      <c r="M200" s="9">
        <v>21440</v>
      </c>
      <c r="N200" s="5" t="s">
        <v>62</v>
      </c>
      <c r="O200" s="32">
        <v>43053.7651299421</v>
      </c>
      <c r="P200" s="33">
        <v>43053.7789603009</v>
      </c>
      <c r="Q200" s="28" t="s">
        <v>38</v>
      </c>
      <c r="R200" s="29" t="s">
        <v>38</v>
      </c>
      <c r="S200" s="28" t="s">
        <v>72</v>
      </c>
      <c r="T200" s="28" t="s">
        <v>38</v>
      </c>
      <c r="U200" s="5" t="s">
        <v>38</v>
      </c>
      <c r="V200" s="28" t="s">
        <v>73</v>
      </c>
      <c r="W200" s="7" t="s">
        <v>38</v>
      </c>
      <c r="X200" s="7" t="s">
        <v>38</v>
      </c>
      <c r="Y200" s="5" t="s">
        <v>38</v>
      </c>
      <c r="Z200" s="5" t="s">
        <v>38</v>
      </c>
      <c r="AA200" s="6" t="s">
        <v>1124</v>
      </c>
      <c r="AB200" s="6" t="s">
        <v>85</v>
      </c>
      <c r="AC200" s="6" t="s">
        <v>38</v>
      </c>
      <c r="AD200" s="6" t="s">
        <v>1125</v>
      </c>
      <c r="AE200" s="6" t="s">
        <v>38</v>
      </c>
    </row>
    <row r="201">
      <c r="A201" s="28" t="s">
        <v>1126</v>
      </c>
      <c r="B201" s="6" t="s">
        <v>1127</v>
      </c>
      <c r="C201" s="6" t="s">
        <v>1123</v>
      </c>
      <c r="D201" s="7" t="s">
        <v>1128</v>
      </c>
      <c r="E201" s="28" t="s">
        <v>1129</v>
      </c>
      <c r="F201" s="5" t="s">
        <v>57</v>
      </c>
      <c r="G201" s="6" t="s">
        <v>99</v>
      </c>
      <c r="H201" s="6" t="s">
        <v>38</v>
      </c>
      <c r="I201" s="6" t="s">
        <v>38</v>
      </c>
      <c r="J201" s="8" t="s">
        <v>110</v>
      </c>
      <c r="K201" s="5" t="s">
        <v>111</v>
      </c>
      <c r="L201" s="7" t="s">
        <v>112</v>
      </c>
      <c r="M201" s="9">
        <v>22990</v>
      </c>
      <c r="N201" s="5" t="s">
        <v>62</v>
      </c>
      <c r="O201" s="32">
        <v>43053.7655683681</v>
      </c>
      <c r="P201" s="33">
        <v>43053.7789596412</v>
      </c>
      <c r="Q201" s="28" t="s">
        <v>38</v>
      </c>
      <c r="R201" s="29" t="s">
        <v>38</v>
      </c>
      <c r="S201" s="28" t="s">
        <v>72</v>
      </c>
      <c r="T201" s="28" t="s">
        <v>38</v>
      </c>
      <c r="U201" s="5" t="s">
        <v>38</v>
      </c>
      <c r="V201" s="28" t="s">
        <v>113</v>
      </c>
      <c r="W201" s="7" t="s">
        <v>38</v>
      </c>
      <c r="X201" s="7" t="s">
        <v>38</v>
      </c>
      <c r="Y201" s="5" t="s">
        <v>38</v>
      </c>
      <c r="Z201" s="5" t="s">
        <v>38</v>
      </c>
      <c r="AA201" s="6" t="s">
        <v>38</v>
      </c>
      <c r="AB201" s="6" t="s">
        <v>75</v>
      </c>
      <c r="AC201" s="6" t="s">
        <v>1130</v>
      </c>
      <c r="AD201" s="6" t="s">
        <v>1131</v>
      </c>
      <c r="AE201" s="6" t="s">
        <v>38</v>
      </c>
    </row>
    <row r="202">
      <c r="A202" s="28" t="s">
        <v>1132</v>
      </c>
      <c r="B202" s="6" t="s">
        <v>1133</v>
      </c>
      <c r="C202" s="6" t="s">
        <v>1123</v>
      </c>
      <c r="D202" s="7" t="s">
        <v>1134</v>
      </c>
      <c r="E202" s="28" t="s">
        <v>1135</v>
      </c>
      <c r="F202" s="5" t="s">
        <v>57</v>
      </c>
      <c r="G202" s="6" t="s">
        <v>99</v>
      </c>
      <c r="H202" s="6" t="s">
        <v>38</v>
      </c>
      <c r="I202" s="6" t="s">
        <v>38</v>
      </c>
      <c r="J202" s="8" t="s">
        <v>59</v>
      </c>
      <c r="K202" s="5" t="s">
        <v>60</v>
      </c>
      <c r="L202" s="7" t="s">
        <v>61</v>
      </c>
      <c r="M202" s="9">
        <v>21570</v>
      </c>
      <c r="N202" s="5" t="s">
        <v>62</v>
      </c>
      <c r="O202" s="32">
        <v>43053.7659418981</v>
      </c>
      <c r="P202" s="33">
        <v>43053.7789602199</v>
      </c>
      <c r="Q202" s="28" t="s">
        <v>38</v>
      </c>
      <c r="R202" s="29" t="s">
        <v>38</v>
      </c>
      <c r="S202" s="28" t="s">
        <v>72</v>
      </c>
      <c r="T202" s="28" t="s">
        <v>38</v>
      </c>
      <c r="U202" s="5" t="s">
        <v>38</v>
      </c>
      <c r="V202" s="28" t="s">
        <v>430</v>
      </c>
      <c r="W202" s="7" t="s">
        <v>38</v>
      </c>
      <c r="X202" s="7" t="s">
        <v>38</v>
      </c>
      <c r="Y202" s="5" t="s">
        <v>38</v>
      </c>
      <c r="Z202" s="5" t="s">
        <v>38</v>
      </c>
      <c r="AA202" s="6" t="s">
        <v>38</v>
      </c>
      <c r="AB202" s="6" t="s">
        <v>431</v>
      </c>
      <c r="AC202" s="6" t="s">
        <v>1136</v>
      </c>
      <c r="AD202" s="6" t="s">
        <v>1137</v>
      </c>
      <c r="AE202" s="6" t="s">
        <v>38</v>
      </c>
    </row>
    <row r="203">
      <c r="A203" s="28" t="s">
        <v>1138</v>
      </c>
      <c r="B203" s="6" t="s">
        <v>1139</v>
      </c>
      <c r="C203" s="6" t="s">
        <v>1140</v>
      </c>
      <c r="D203" s="7" t="s">
        <v>1141</v>
      </c>
      <c r="E203" s="28" t="s">
        <v>1142</v>
      </c>
      <c r="F203" s="5" t="s">
        <v>990</v>
      </c>
      <c r="G203" s="6" t="s">
        <v>991</v>
      </c>
      <c r="H203" s="6" t="s">
        <v>38</v>
      </c>
      <c r="I203" s="6" t="s">
        <v>38</v>
      </c>
      <c r="J203" s="8" t="s">
        <v>992</v>
      </c>
      <c r="K203" s="5" t="s">
        <v>993</v>
      </c>
      <c r="L203" s="7" t="s">
        <v>994</v>
      </c>
      <c r="M203" s="9">
        <v>23040</v>
      </c>
      <c r="N203" s="5" t="s">
        <v>62</v>
      </c>
      <c r="O203" s="32">
        <v>43053.9135785532</v>
      </c>
      <c r="P203" s="33">
        <v>43053.9304228356</v>
      </c>
      <c r="Q203" s="28" t="s">
        <v>38</v>
      </c>
      <c r="R203" s="29" t="s">
        <v>38</v>
      </c>
      <c r="S203" s="28" t="s">
        <v>72</v>
      </c>
      <c r="T203" s="28" t="s">
        <v>516</v>
      </c>
      <c r="U203" s="5" t="s">
        <v>995</v>
      </c>
      <c r="V203" s="28" t="s">
        <v>122</v>
      </c>
      <c r="W203" s="7" t="s">
        <v>38</v>
      </c>
      <c r="X203" s="7" t="s">
        <v>38</v>
      </c>
      <c r="Y203" s="5" t="s">
        <v>38</v>
      </c>
      <c r="Z203" s="5" t="s">
        <v>38</v>
      </c>
      <c r="AA203" s="6" t="s">
        <v>38</v>
      </c>
      <c r="AB203" s="6" t="s">
        <v>38</v>
      </c>
      <c r="AC203" s="6" t="s">
        <v>38</v>
      </c>
      <c r="AD203" s="6" t="s">
        <v>38</v>
      </c>
      <c r="AE203" s="6" t="s">
        <v>38</v>
      </c>
    </row>
    <row r="204">
      <c r="A204" s="28" t="s">
        <v>1143</v>
      </c>
      <c r="B204" s="6" t="s">
        <v>1144</v>
      </c>
      <c r="C204" s="6" t="s">
        <v>1140</v>
      </c>
      <c r="D204" s="7" t="s">
        <v>1141</v>
      </c>
      <c r="E204" s="28" t="s">
        <v>1142</v>
      </c>
      <c r="F204" s="5" t="s">
        <v>990</v>
      </c>
      <c r="G204" s="6" t="s">
        <v>991</v>
      </c>
      <c r="H204" s="6" t="s">
        <v>38</v>
      </c>
      <c r="I204" s="6" t="s">
        <v>38</v>
      </c>
      <c r="J204" s="8" t="s">
        <v>992</v>
      </c>
      <c r="K204" s="5" t="s">
        <v>993</v>
      </c>
      <c r="L204" s="7" t="s">
        <v>994</v>
      </c>
      <c r="M204" s="9">
        <v>23560</v>
      </c>
      <c r="N204" s="5" t="s">
        <v>514</v>
      </c>
      <c r="O204" s="32">
        <v>43053.9145466782</v>
      </c>
      <c r="P204" s="33">
        <v>43056.2150793634</v>
      </c>
      <c r="Q204" s="28" t="s">
        <v>38</v>
      </c>
      <c r="R204" s="29" t="s">
        <v>1145</v>
      </c>
      <c r="S204" s="28" t="s">
        <v>72</v>
      </c>
      <c r="T204" s="28" t="s">
        <v>516</v>
      </c>
      <c r="U204" s="5" t="s">
        <v>1146</v>
      </c>
      <c r="V204" s="28" t="s">
        <v>122</v>
      </c>
      <c r="W204" s="7" t="s">
        <v>38</v>
      </c>
      <c r="X204" s="7" t="s">
        <v>38</v>
      </c>
      <c r="Y204" s="5" t="s">
        <v>38</v>
      </c>
      <c r="Z204" s="5" t="s">
        <v>38</v>
      </c>
      <c r="AA204" s="6" t="s">
        <v>38</v>
      </c>
      <c r="AB204" s="6" t="s">
        <v>38</v>
      </c>
      <c r="AC204" s="6" t="s">
        <v>38</v>
      </c>
      <c r="AD204" s="6" t="s">
        <v>38</v>
      </c>
      <c r="AE204" s="6" t="s">
        <v>38</v>
      </c>
    </row>
    <row r="205">
      <c r="A205" s="28" t="s">
        <v>1147</v>
      </c>
      <c r="B205" s="6" t="s">
        <v>1148</v>
      </c>
      <c r="C205" s="6" t="s">
        <v>1140</v>
      </c>
      <c r="D205" s="7" t="s">
        <v>1141</v>
      </c>
      <c r="E205" s="28" t="s">
        <v>1142</v>
      </c>
      <c r="F205" s="5" t="s">
        <v>480</v>
      </c>
      <c r="G205" s="6" t="s">
        <v>99</v>
      </c>
      <c r="H205" s="6" t="s">
        <v>38</v>
      </c>
      <c r="I205" s="6" t="s">
        <v>38</v>
      </c>
      <c r="J205" s="8" t="s">
        <v>992</v>
      </c>
      <c r="K205" s="5" t="s">
        <v>993</v>
      </c>
      <c r="L205" s="7" t="s">
        <v>994</v>
      </c>
      <c r="M205" s="9">
        <v>23550</v>
      </c>
      <c r="N205" s="5" t="s">
        <v>62</v>
      </c>
      <c r="O205" s="32">
        <v>43053.9153342593</v>
      </c>
      <c r="P205" s="33">
        <v>43056.2150794329</v>
      </c>
      <c r="Q205" s="28" t="s">
        <v>38</v>
      </c>
      <c r="R205" s="29" t="s">
        <v>38</v>
      </c>
      <c r="S205" s="28" t="s">
        <v>72</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1149</v>
      </c>
      <c r="B206" s="6" t="s">
        <v>1150</v>
      </c>
      <c r="C206" s="6" t="s">
        <v>1140</v>
      </c>
      <c r="D206" s="7" t="s">
        <v>1141</v>
      </c>
      <c r="E206" s="28" t="s">
        <v>1142</v>
      </c>
      <c r="F206" s="5" t="s">
        <v>489</v>
      </c>
      <c r="G206" s="6" t="s">
        <v>99</v>
      </c>
      <c r="H206" s="6" t="s">
        <v>38</v>
      </c>
      <c r="I206" s="6" t="s">
        <v>38</v>
      </c>
      <c r="J206" s="8" t="s">
        <v>992</v>
      </c>
      <c r="K206" s="5" t="s">
        <v>993</v>
      </c>
      <c r="L206" s="7" t="s">
        <v>994</v>
      </c>
      <c r="M206" s="9">
        <v>23570</v>
      </c>
      <c r="N206" s="5" t="s">
        <v>62</v>
      </c>
      <c r="O206" s="32">
        <v>43053.9182815162</v>
      </c>
      <c r="P206" s="33">
        <v>43056.2150622338</v>
      </c>
      <c r="Q206" s="28" t="s">
        <v>38</v>
      </c>
      <c r="R206" s="29" t="s">
        <v>38</v>
      </c>
      <c r="S206" s="28" t="s">
        <v>72</v>
      </c>
      <c r="T206" s="28" t="s">
        <v>516</v>
      </c>
      <c r="U206" s="5" t="s">
        <v>995</v>
      </c>
      <c r="V206" s="28" t="s">
        <v>122</v>
      </c>
      <c r="W206" s="7" t="s">
        <v>38</v>
      </c>
      <c r="X206" s="7" t="s">
        <v>38</v>
      </c>
      <c r="Y206" s="5" t="s">
        <v>38</v>
      </c>
      <c r="Z206" s="5" t="s">
        <v>38</v>
      </c>
      <c r="AA206" s="6" t="s">
        <v>38</v>
      </c>
      <c r="AB206" s="6" t="s">
        <v>38</v>
      </c>
      <c r="AC206" s="6" t="s">
        <v>38</v>
      </c>
      <c r="AD206" s="6" t="s">
        <v>38</v>
      </c>
      <c r="AE206" s="6" t="s">
        <v>38</v>
      </c>
    </row>
    <row r="207">
      <c r="A207" s="28" t="s">
        <v>1151</v>
      </c>
      <c r="B207" s="6" t="s">
        <v>1152</v>
      </c>
      <c r="C207" s="6" t="s">
        <v>1153</v>
      </c>
      <c r="D207" s="7" t="s">
        <v>1154</v>
      </c>
      <c r="E207" s="28" t="s">
        <v>1155</v>
      </c>
      <c r="F207" s="5" t="s">
        <v>480</v>
      </c>
      <c r="G207" s="6" t="s">
        <v>99</v>
      </c>
      <c r="H207" s="6" t="s">
        <v>38</v>
      </c>
      <c r="I207" s="6" t="s">
        <v>38</v>
      </c>
      <c r="J207" s="8" t="s">
        <v>59</v>
      </c>
      <c r="K207" s="5" t="s">
        <v>60</v>
      </c>
      <c r="L207" s="7" t="s">
        <v>61</v>
      </c>
      <c r="M207" s="9">
        <v>423600</v>
      </c>
      <c r="N207" s="5" t="s">
        <v>62</v>
      </c>
      <c r="O207" s="32">
        <v>43054.0510213773</v>
      </c>
      <c r="P207" s="33">
        <v>43056.0677804051</v>
      </c>
      <c r="Q207" s="28" t="s">
        <v>38</v>
      </c>
      <c r="R207" s="29" t="s">
        <v>38</v>
      </c>
      <c r="S207" s="28" t="s">
        <v>72</v>
      </c>
      <c r="T207" s="28" t="s">
        <v>38</v>
      </c>
      <c r="U207" s="5" t="s">
        <v>38</v>
      </c>
      <c r="V207" s="28" t="s">
        <v>122</v>
      </c>
      <c r="W207" s="7" t="s">
        <v>38</v>
      </c>
      <c r="X207" s="7" t="s">
        <v>38</v>
      </c>
      <c r="Y207" s="5" t="s">
        <v>38</v>
      </c>
      <c r="Z207" s="5" t="s">
        <v>38</v>
      </c>
      <c r="AA207" s="6" t="s">
        <v>38</v>
      </c>
      <c r="AB207" s="6" t="s">
        <v>38</v>
      </c>
      <c r="AC207" s="6" t="s">
        <v>38</v>
      </c>
      <c r="AD207" s="6" t="s">
        <v>38</v>
      </c>
      <c r="AE207" s="6" t="s">
        <v>38</v>
      </c>
    </row>
    <row r="208">
      <c r="A208" s="28" t="s">
        <v>1156</v>
      </c>
      <c r="B208" s="6" t="s">
        <v>1157</v>
      </c>
      <c r="C208" s="6" t="s">
        <v>1158</v>
      </c>
      <c r="D208" s="7" t="s">
        <v>1159</v>
      </c>
      <c r="E208" s="28" t="s">
        <v>1160</v>
      </c>
      <c r="F208" s="5" t="s">
        <v>480</v>
      </c>
      <c r="G208" s="6" t="s">
        <v>622</v>
      </c>
      <c r="H208" s="6" t="s">
        <v>38</v>
      </c>
      <c r="I208" s="6" t="s">
        <v>38</v>
      </c>
      <c r="J208" s="8" t="s">
        <v>1161</v>
      </c>
      <c r="K208" s="5" t="s">
        <v>1162</v>
      </c>
      <c r="L208" s="7" t="s">
        <v>1163</v>
      </c>
      <c r="M208" s="9">
        <v>33140</v>
      </c>
      <c r="N208" s="5" t="s">
        <v>62</v>
      </c>
      <c r="O208" s="32">
        <v>43054.0843748843</v>
      </c>
      <c r="P208" s="33">
        <v>43055.308084919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1164</v>
      </c>
      <c r="B209" s="6" t="s">
        <v>745</v>
      </c>
      <c r="C209" s="6" t="s">
        <v>1165</v>
      </c>
      <c r="D209" s="7" t="s">
        <v>1166</v>
      </c>
      <c r="E209" s="28" t="s">
        <v>1167</v>
      </c>
      <c r="F209" s="5" t="s">
        <v>480</v>
      </c>
      <c r="G209" s="6" t="s">
        <v>38</v>
      </c>
      <c r="H209" s="6" t="s">
        <v>38</v>
      </c>
      <c r="I209" s="6" t="s">
        <v>38</v>
      </c>
      <c r="J209" s="8" t="s">
        <v>743</v>
      </c>
      <c r="K209" s="5" t="s">
        <v>744</v>
      </c>
      <c r="L209" s="7" t="s">
        <v>745</v>
      </c>
      <c r="M209" s="9">
        <v>23070</v>
      </c>
      <c r="N209" s="5" t="s">
        <v>484</v>
      </c>
      <c r="O209" s="32">
        <v>43054.0972952894</v>
      </c>
      <c r="P209" s="33">
        <v>43055.2923743866</v>
      </c>
      <c r="Q209" s="28" t="s">
        <v>1168</v>
      </c>
      <c r="R209" s="29" t="s">
        <v>1169</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1170</v>
      </c>
      <c r="B210" s="6" t="s">
        <v>1171</v>
      </c>
      <c r="C210" s="6" t="s">
        <v>550</v>
      </c>
      <c r="D210" s="7" t="s">
        <v>541</v>
      </c>
      <c r="E210" s="28" t="s">
        <v>542</v>
      </c>
      <c r="F210" s="5" t="s">
        <v>480</v>
      </c>
      <c r="G210" s="6" t="s">
        <v>38</v>
      </c>
      <c r="H210" s="6" t="s">
        <v>38</v>
      </c>
      <c r="I210" s="6" t="s">
        <v>38</v>
      </c>
      <c r="J210" s="8" t="s">
        <v>1172</v>
      </c>
      <c r="K210" s="5" t="s">
        <v>1173</v>
      </c>
      <c r="L210" s="7" t="s">
        <v>1174</v>
      </c>
      <c r="M210" s="9">
        <v>23080</v>
      </c>
      <c r="N210" s="5" t="s">
        <v>493</v>
      </c>
      <c r="O210" s="32">
        <v>43054.1309716782</v>
      </c>
      <c r="P210" s="33">
        <v>43056.1088847569</v>
      </c>
      <c r="Q210" s="28" t="s">
        <v>38</v>
      </c>
      <c r="R210" s="29" t="s">
        <v>1175</v>
      </c>
      <c r="S210" s="28" t="s">
        <v>38</v>
      </c>
      <c r="T210" s="28" t="s">
        <v>38</v>
      </c>
      <c r="U210" s="5" t="s">
        <v>38</v>
      </c>
      <c r="V210" s="28" t="s">
        <v>122</v>
      </c>
      <c r="W210" s="7" t="s">
        <v>38</v>
      </c>
      <c r="X210" s="7" t="s">
        <v>38</v>
      </c>
      <c r="Y210" s="5" t="s">
        <v>38</v>
      </c>
      <c r="Z210" s="5" t="s">
        <v>38</v>
      </c>
      <c r="AA210" s="6" t="s">
        <v>38</v>
      </c>
      <c r="AB210" s="6" t="s">
        <v>38</v>
      </c>
      <c r="AC210" s="6" t="s">
        <v>38</v>
      </c>
      <c r="AD210" s="6" t="s">
        <v>38</v>
      </c>
      <c r="AE210" s="6" t="s">
        <v>38</v>
      </c>
    </row>
    <row r="211">
      <c r="A211" s="28" t="s">
        <v>1176</v>
      </c>
      <c r="B211" s="6" t="s">
        <v>1177</v>
      </c>
      <c r="C211" s="6" t="s">
        <v>1178</v>
      </c>
      <c r="D211" s="7" t="s">
        <v>1179</v>
      </c>
      <c r="E211" s="28" t="s">
        <v>1180</v>
      </c>
      <c r="F211" s="5" t="s">
        <v>480</v>
      </c>
      <c r="G211" s="6" t="s">
        <v>38</v>
      </c>
      <c r="H211" s="6" t="s">
        <v>38</v>
      </c>
      <c r="I211" s="6" t="s">
        <v>38</v>
      </c>
      <c r="J211" s="8" t="s">
        <v>1181</v>
      </c>
      <c r="K211" s="5" t="s">
        <v>1182</v>
      </c>
      <c r="L211" s="7" t="s">
        <v>507</v>
      </c>
      <c r="M211" s="9">
        <v>36390</v>
      </c>
      <c r="N211" s="5" t="s">
        <v>62</v>
      </c>
      <c r="O211" s="32">
        <v>43054.1880971875</v>
      </c>
      <c r="P211" s="33">
        <v>43056.2878129282</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1183</v>
      </c>
      <c r="B212" s="6" t="s">
        <v>1184</v>
      </c>
      <c r="C212" s="6" t="s">
        <v>1178</v>
      </c>
      <c r="D212" s="7" t="s">
        <v>1179</v>
      </c>
      <c r="E212" s="28" t="s">
        <v>1180</v>
      </c>
      <c r="F212" s="5" t="s">
        <v>480</v>
      </c>
      <c r="G212" s="6" t="s">
        <v>38</v>
      </c>
      <c r="H212" s="6" t="s">
        <v>38</v>
      </c>
      <c r="I212" s="6" t="s">
        <v>38</v>
      </c>
      <c r="J212" s="8" t="s">
        <v>931</v>
      </c>
      <c r="K212" s="5" t="s">
        <v>932</v>
      </c>
      <c r="L212" s="7" t="s">
        <v>933</v>
      </c>
      <c r="M212" s="9">
        <v>34310</v>
      </c>
      <c r="N212" s="5" t="s">
        <v>484</v>
      </c>
      <c r="O212" s="32">
        <v>43054.2516356482</v>
      </c>
      <c r="P212" s="33">
        <v>43056.2878129977</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1185</v>
      </c>
      <c r="B213" s="6" t="s">
        <v>1186</v>
      </c>
      <c r="C213" s="6" t="s">
        <v>1187</v>
      </c>
      <c r="D213" s="7" t="s">
        <v>843</v>
      </c>
      <c r="E213" s="28" t="s">
        <v>844</v>
      </c>
      <c r="F213" s="5" t="s">
        <v>22</v>
      </c>
      <c r="G213" s="6" t="s">
        <v>622</v>
      </c>
      <c r="H213" s="6" t="s">
        <v>38</v>
      </c>
      <c r="I213" s="6" t="s">
        <v>38</v>
      </c>
      <c r="J213" s="8" t="s">
        <v>1188</v>
      </c>
      <c r="K213" s="5" t="s">
        <v>1189</v>
      </c>
      <c r="L213" s="7" t="s">
        <v>507</v>
      </c>
      <c r="M213" s="9">
        <v>24021</v>
      </c>
      <c r="N213" s="5" t="s">
        <v>514</v>
      </c>
      <c r="O213" s="32">
        <v>43054.2768231481</v>
      </c>
      <c r="P213" s="33">
        <v>43054.6974584144</v>
      </c>
      <c r="Q213" s="28" t="s">
        <v>1190</v>
      </c>
      <c r="R213" s="29" t="s">
        <v>1191</v>
      </c>
      <c r="S213" s="28" t="s">
        <v>145</v>
      </c>
      <c r="T213" s="28" t="s">
        <v>628</v>
      </c>
      <c r="U213" s="5" t="s">
        <v>1192</v>
      </c>
      <c r="V213" s="28" t="s">
        <v>1193</v>
      </c>
      <c r="W213" s="7" t="s">
        <v>1194</v>
      </c>
      <c r="X213" s="7" t="s">
        <v>698</v>
      </c>
      <c r="Y213" s="5" t="s">
        <v>632</v>
      </c>
      <c r="Z213" s="5" t="s">
        <v>38</v>
      </c>
      <c r="AA213" s="6" t="s">
        <v>38</v>
      </c>
      <c r="AB213" s="6" t="s">
        <v>38</v>
      </c>
      <c r="AC213" s="6" t="s">
        <v>38</v>
      </c>
      <c r="AD213" s="6" t="s">
        <v>38</v>
      </c>
      <c r="AE213" s="6" t="s">
        <v>38</v>
      </c>
    </row>
    <row r="214">
      <c r="A214" s="28" t="s">
        <v>1195</v>
      </c>
      <c r="B214" s="6" t="s">
        <v>1186</v>
      </c>
      <c r="C214" s="6" t="s">
        <v>1187</v>
      </c>
      <c r="D214" s="7" t="s">
        <v>843</v>
      </c>
      <c r="E214" s="28" t="s">
        <v>844</v>
      </c>
      <c r="F214" s="5" t="s">
        <v>22</v>
      </c>
      <c r="G214" s="6" t="s">
        <v>622</v>
      </c>
      <c r="H214" s="6" t="s">
        <v>38</v>
      </c>
      <c r="I214" s="6" t="s">
        <v>38</v>
      </c>
      <c r="J214" s="8" t="s">
        <v>1188</v>
      </c>
      <c r="K214" s="5" t="s">
        <v>1189</v>
      </c>
      <c r="L214" s="7" t="s">
        <v>507</v>
      </c>
      <c r="M214" s="9">
        <v>24040</v>
      </c>
      <c r="N214" s="5" t="s">
        <v>514</v>
      </c>
      <c r="O214" s="32">
        <v>43054.2797835301</v>
      </c>
      <c r="P214" s="33">
        <v>43054.6974586458</v>
      </c>
      <c r="Q214" s="28" t="s">
        <v>1196</v>
      </c>
      <c r="R214" s="29" t="s">
        <v>1197</v>
      </c>
      <c r="S214" s="28" t="s">
        <v>136</v>
      </c>
      <c r="T214" s="28" t="s">
        <v>628</v>
      </c>
      <c r="U214" s="5" t="s">
        <v>629</v>
      </c>
      <c r="V214" s="28" t="s">
        <v>1193</v>
      </c>
      <c r="W214" s="7" t="s">
        <v>1198</v>
      </c>
      <c r="X214" s="7" t="s">
        <v>1080</v>
      </c>
      <c r="Y214" s="5" t="s">
        <v>1081</v>
      </c>
      <c r="Z214" s="5" t="s">
        <v>38</v>
      </c>
      <c r="AA214" s="6" t="s">
        <v>38</v>
      </c>
      <c r="AB214" s="6" t="s">
        <v>38</v>
      </c>
      <c r="AC214" s="6" t="s">
        <v>38</v>
      </c>
      <c r="AD214" s="6" t="s">
        <v>38</v>
      </c>
      <c r="AE214" s="6" t="s">
        <v>38</v>
      </c>
    </row>
    <row r="215">
      <c r="A215" s="28" t="s">
        <v>1199</v>
      </c>
      <c r="B215" s="6" t="s">
        <v>1186</v>
      </c>
      <c r="C215" s="6" t="s">
        <v>1187</v>
      </c>
      <c r="D215" s="7" t="s">
        <v>843</v>
      </c>
      <c r="E215" s="28" t="s">
        <v>844</v>
      </c>
      <c r="F215" s="5" t="s">
        <v>22</v>
      </c>
      <c r="G215" s="6" t="s">
        <v>622</v>
      </c>
      <c r="H215" s="6" t="s">
        <v>38</v>
      </c>
      <c r="I215" s="6" t="s">
        <v>38</v>
      </c>
      <c r="J215" s="8" t="s">
        <v>1188</v>
      </c>
      <c r="K215" s="5" t="s">
        <v>1189</v>
      </c>
      <c r="L215" s="7" t="s">
        <v>507</v>
      </c>
      <c r="M215" s="9">
        <v>30000</v>
      </c>
      <c r="N215" s="5" t="s">
        <v>514</v>
      </c>
      <c r="O215" s="32">
        <v>43054.2809447106</v>
      </c>
      <c r="P215" s="33">
        <v>43054.6974587153</v>
      </c>
      <c r="Q215" s="28" t="s">
        <v>1200</v>
      </c>
      <c r="R215" s="29" t="s">
        <v>1201</v>
      </c>
      <c r="S215" s="28" t="s">
        <v>145</v>
      </c>
      <c r="T215" s="28" t="s">
        <v>852</v>
      </c>
      <c r="U215" s="5" t="s">
        <v>1192</v>
      </c>
      <c r="V215" s="28" t="s">
        <v>1193</v>
      </c>
      <c r="W215" s="7" t="s">
        <v>1202</v>
      </c>
      <c r="X215" s="7" t="s">
        <v>698</v>
      </c>
      <c r="Y215" s="5" t="s">
        <v>632</v>
      </c>
      <c r="Z215" s="5" t="s">
        <v>38</v>
      </c>
      <c r="AA215" s="6" t="s">
        <v>38</v>
      </c>
      <c r="AB215" s="6" t="s">
        <v>38</v>
      </c>
      <c r="AC215" s="6" t="s">
        <v>38</v>
      </c>
      <c r="AD215" s="6" t="s">
        <v>38</v>
      </c>
      <c r="AE215" s="6" t="s">
        <v>38</v>
      </c>
    </row>
    <row r="216">
      <c r="A216" s="28" t="s">
        <v>1203</v>
      </c>
      <c r="B216" s="6" t="s">
        <v>1186</v>
      </c>
      <c r="C216" s="6" t="s">
        <v>1187</v>
      </c>
      <c r="D216" s="7" t="s">
        <v>843</v>
      </c>
      <c r="E216" s="28" t="s">
        <v>844</v>
      </c>
      <c r="F216" s="5" t="s">
        <v>22</v>
      </c>
      <c r="G216" s="6" t="s">
        <v>622</v>
      </c>
      <c r="H216" s="6" t="s">
        <v>38</v>
      </c>
      <c r="I216" s="6" t="s">
        <v>38</v>
      </c>
      <c r="J216" s="8" t="s">
        <v>1188</v>
      </c>
      <c r="K216" s="5" t="s">
        <v>1189</v>
      </c>
      <c r="L216" s="7" t="s">
        <v>507</v>
      </c>
      <c r="M216" s="9">
        <v>31530</v>
      </c>
      <c r="N216" s="5" t="s">
        <v>514</v>
      </c>
      <c r="O216" s="32">
        <v>43054.2816917014</v>
      </c>
      <c r="P216" s="33">
        <v>43054.6974587963</v>
      </c>
      <c r="Q216" s="28" t="s">
        <v>1204</v>
      </c>
      <c r="R216" s="29" t="s">
        <v>1205</v>
      </c>
      <c r="S216" s="28" t="s">
        <v>136</v>
      </c>
      <c r="T216" s="28" t="s">
        <v>852</v>
      </c>
      <c r="U216" s="5" t="s">
        <v>629</v>
      </c>
      <c r="V216" s="28" t="s">
        <v>1193</v>
      </c>
      <c r="W216" s="7" t="s">
        <v>1206</v>
      </c>
      <c r="X216" s="7" t="s">
        <v>1080</v>
      </c>
      <c r="Y216" s="5" t="s">
        <v>1081</v>
      </c>
      <c r="Z216" s="5" t="s">
        <v>38</v>
      </c>
      <c r="AA216" s="6" t="s">
        <v>38</v>
      </c>
      <c r="AB216" s="6" t="s">
        <v>38</v>
      </c>
      <c r="AC216" s="6" t="s">
        <v>38</v>
      </c>
      <c r="AD216" s="6" t="s">
        <v>38</v>
      </c>
      <c r="AE216" s="6" t="s">
        <v>38</v>
      </c>
    </row>
    <row r="217">
      <c r="A217" s="28" t="s">
        <v>1207</v>
      </c>
      <c r="B217" s="6" t="s">
        <v>1208</v>
      </c>
      <c r="C217" s="6" t="s">
        <v>1209</v>
      </c>
      <c r="D217" s="7" t="s">
        <v>1210</v>
      </c>
      <c r="E217" s="28" t="s">
        <v>1211</v>
      </c>
      <c r="F217" s="5" t="s">
        <v>480</v>
      </c>
      <c r="G217" s="6" t="s">
        <v>570</v>
      </c>
      <c r="H217" s="6" t="s">
        <v>38</v>
      </c>
      <c r="I217" s="6" t="s">
        <v>38</v>
      </c>
      <c r="J217" s="8" t="s">
        <v>1212</v>
      </c>
      <c r="K217" s="5" t="s">
        <v>1213</v>
      </c>
      <c r="L217" s="7" t="s">
        <v>1214</v>
      </c>
      <c r="M217" s="9">
        <v>36790</v>
      </c>
      <c r="N217" s="5" t="s">
        <v>484</v>
      </c>
      <c r="O217" s="32">
        <v>43054.3076457176</v>
      </c>
      <c r="P217" s="33">
        <v>43055.3931524653</v>
      </c>
      <c r="Q217" s="28" t="s">
        <v>38</v>
      </c>
      <c r="R217" s="29" t="s">
        <v>38</v>
      </c>
      <c r="S217" s="28" t="s">
        <v>72</v>
      </c>
      <c r="T217" s="28" t="s">
        <v>38</v>
      </c>
      <c r="U217" s="5" t="s">
        <v>38</v>
      </c>
      <c r="V217" s="28" t="s">
        <v>1215</v>
      </c>
      <c r="W217" s="7" t="s">
        <v>38</v>
      </c>
      <c r="X217" s="7" t="s">
        <v>38</v>
      </c>
      <c r="Y217" s="5" t="s">
        <v>38</v>
      </c>
      <c r="Z217" s="5" t="s">
        <v>38</v>
      </c>
      <c r="AA217" s="6" t="s">
        <v>38</v>
      </c>
      <c r="AB217" s="6" t="s">
        <v>38</v>
      </c>
      <c r="AC217" s="6" t="s">
        <v>38</v>
      </c>
      <c r="AD217" s="6" t="s">
        <v>38</v>
      </c>
      <c r="AE217" s="6" t="s">
        <v>38</v>
      </c>
    </row>
    <row r="218">
      <c r="A218" s="28" t="s">
        <v>1216</v>
      </c>
      <c r="B218" s="6" t="s">
        <v>1217</v>
      </c>
      <c r="C218" s="6" t="s">
        <v>1218</v>
      </c>
      <c r="D218" s="7" t="s">
        <v>1219</v>
      </c>
      <c r="E218" s="28" t="s">
        <v>1220</v>
      </c>
      <c r="F218" s="5" t="s">
        <v>480</v>
      </c>
      <c r="G218" s="6" t="s">
        <v>622</v>
      </c>
      <c r="H218" s="6" t="s">
        <v>38</v>
      </c>
      <c r="I218" s="6" t="s">
        <v>38</v>
      </c>
      <c r="J218" s="8" t="s">
        <v>1221</v>
      </c>
      <c r="K218" s="5" t="s">
        <v>1222</v>
      </c>
      <c r="L218" s="7" t="s">
        <v>1223</v>
      </c>
      <c r="M218" s="9">
        <v>32300</v>
      </c>
      <c r="N218" s="5" t="s">
        <v>493</v>
      </c>
      <c r="O218" s="32">
        <v>43054.3136574074</v>
      </c>
      <c r="P218" s="33">
        <v>43056.2829584144</v>
      </c>
      <c r="Q218" s="28" t="s">
        <v>38</v>
      </c>
      <c r="R218" s="29" t="s">
        <v>38</v>
      </c>
      <c r="S218" s="28" t="s">
        <v>72</v>
      </c>
      <c r="T218" s="28" t="s">
        <v>38</v>
      </c>
      <c r="U218" s="5" t="s">
        <v>38</v>
      </c>
      <c r="V218" s="28" t="s">
        <v>122</v>
      </c>
      <c r="W218" s="7" t="s">
        <v>38</v>
      </c>
      <c r="X218" s="7" t="s">
        <v>38</v>
      </c>
      <c r="Y218" s="5" t="s">
        <v>38</v>
      </c>
      <c r="Z218" s="5" t="s">
        <v>38</v>
      </c>
      <c r="AA218" s="6" t="s">
        <v>38</v>
      </c>
      <c r="AB218" s="6" t="s">
        <v>38</v>
      </c>
      <c r="AC218" s="6" t="s">
        <v>38</v>
      </c>
      <c r="AD218" s="6" t="s">
        <v>38</v>
      </c>
      <c r="AE218" s="6" t="s">
        <v>38</v>
      </c>
    </row>
    <row r="219">
      <c r="A219" s="28" t="s">
        <v>1224</v>
      </c>
      <c r="B219" s="6" t="s">
        <v>1225</v>
      </c>
      <c r="C219" s="6" t="s">
        <v>1218</v>
      </c>
      <c r="D219" s="7" t="s">
        <v>1219</v>
      </c>
      <c r="E219" s="28" t="s">
        <v>1220</v>
      </c>
      <c r="F219" s="5" t="s">
        <v>480</v>
      </c>
      <c r="G219" s="6" t="s">
        <v>622</v>
      </c>
      <c r="H219" s="6" t="s">
        <v>38</v>
      </c>
      <c r="I219" s="6" t="s">
        <v>38</v>
      </c>
      <c r="J219" s="8" t="s">
        <v>505</v>
      </c>
      <c r="K219" s="5" t="s">
        <v>506</v>
      </c>
      <c r="L219" s="7" t="s">
        <v>507</v>
      </c>
      <c r="M219" s="9">
        <v>23170</v>
      </c>
      <c r="N219" s="5" t="s">
        <v>493</v>
      </c>
      <c r="O219" s="32">
        <v>43054.3136575579</v>
      </c>
      <c r="P219" s="33">
        <v>43056.2829584491</v>
      </c>
      <c r="Q219" s="28" t="s">
        <v>1226</v>
      </c>
      <c r="R219" s="29" t="s">
        <v>38</v>
      </c>
      <c r="S219" s="28" t="s">
        <v>72</v>
      </c>
      <c r="T219" s="28" t="s">
        <v>38</v>
      </c>
      <c r="U219" s="5" t="s">
        <v>38</v>
      </c>
      <c r="V219" s="28" t="s">
        <v>122</v>
      </c>
      <c r="W219" s="7" t="s">
        <v>38</v>
      </c>
      <c r="X219" s="7" t="s">
        <v>38</v>
      </c>
      <c r="Y219" s="5" t="s">
        <v>38</v>
      </c>
      <c r="Z219" s="5" t="s">
        <v>38</v>
      </c>
      <c r="AA219" s="6" t="s">
        <v>38</v>
      </c>
      <c r="AB219" s="6" t="s">
        <v>38</v>
      </c>
      <c r="AC219" s="6" t="s">
        <v>38</v>
      </c>
      <c r="AD219" s="6" t="s">
        <v>38</v>
      </c>
      <c r="AE219" s="6" t="s">
        <v>38</v>
      </c>
    </row>
    <row r="220">
      <c r="A220" s="28" t="s">
        <v>1227</v>
      </c>
      <c r="B220" s="6" t="s">
        <v>1228</v>
      </c>
      <c r="C220" s="6" t="s">
        <v>1218</v>
      </c>
      <c r="D220" s="7" t="s">
        <v>1219</v>
      </c>
      <c r="E220" s="28" t="s">
        <v>1220</v>
      </c>
      <c r="F220" s="5" t="s">
        <v>480</v>
      </c>
      <c r="G220" s="6" t="s">
        <v>622</v>
      </c>
      <c r="H220" s="6" t="s">
        <v>38</v>
      </c>
      <c r="I220" s="6" t="s">
        <v>38</v>
      </c>
      <c r="J220" s="8" t="s">
        <v>680</v>
      </c>
      <c r="K220" s="5" t="s">
        <v>681</v>
      </c>
      <c r="L220" s="7" t="s">
        <v>682</v>
      </c>
      <c r="M220" s="9">
        <v>22010</v>
      </c>
      <c r="N220" s="5" t="s">
        <v>62</v>
      </c>
      <c r="O220" s="32">
        <v>43054.3136577546</v>
      </c>
      <c r="P220" s="33">
        <v>43056.2829585301</v>
      </c>
      <c r="Q220" s="28" t="s">
        <v>38</v>
      </c>
      <c r="R220" s="29" t="s">
        <v>38</v>
      </c>
      <c r="S220" s="28" t="s">
        <v>72</v>
      </c>
      <c r="T220" s="28" t="s">
        <v>38</v>
      </c>
      <c r="U220" s="5" t="s">
        <v>38</v>
      </c>
      <c r="V220" s="28" t="s">
        <v>122</v>
      </c>
      <c r="W220" s="7" t="s">
        <v>38</v>
      </c>
      <c r="X220" s="7" t="s">
        <v>38</v>
      </c>
      <c r="Y220" s="5" t="s">
        <v>38</v>
      </c>
      <c r="Z220" s="5" t="s">
        <v>38</v>
      </c>
      <c r="AA220" s="6" t="s">
        <v>38</v>
      </c>
      <c r="AB220" s="6" t="s">
        <v>38</v>
      </c>
      <c r="AC220" s="6" t="s">
        <v>38</v>
      </c>
      <c r="AD220" s="6" t="s">
        <v>38</v>
      </c>
      <c r="AE220" s="6" t="s">
        <v>38</v>
      </c>
    </row>
    <row r="221">
      <c r="A221" s="28" t="s">
        <v>1229</v>
      </c>
      <c r="B221" s="6" t="s">
        <v>1230</v>
      </c>
      <c r="C221" s="6" t="s">
        <v>1218</v>
      </c>
      <c r="D221" s="7" t="s">
        <v>1219</v>
      </c>
      <c r="E221" s="28" t="s">
        <v>1220</v>
      </c>
      <c r="F221" s="5" t="s">
        <v>480</v>
      </c>
      <c r="G221" s="6" t="s">
        <v>622</v>
      </c>
      <c r="H221" s="6" t="s">
        <v>38</v>
      </c>
      <c r="I221" s="6" t="s">
        <v>38</v>
      </c>
      <c r="J221" s="8" t="s">
        <v>680</v>
      </c>
      <c r="K221" s="5" t="s">
        <v>681</v>
      </c>
      <c r="L221" s="7" t="s">
        <v>682</v>
      </c>
      <c r="M221" s="9">
        <v>34690</v>
      </c>
      <c r="N221" s="5" t="s">
        <v>493</v>
      </c>
      <c r="O221" s="32">
        <v>43054.3136578704</v>
      </c>
      <c r="P221" s="33">
        <v>43056.2829585648</v>
      </c>
      <c r="Q221" s="28" t="s">
        <v>1231</v>
      </c>
      <c r="R221" s="29" t="s">
        <v>38</v>
      </c>
      <c r="S221" s="28" t="s">
        <v>72</v>
      </c>
      <c r="T221" s="28" t="s">
        <v>38</v>
      </c>
      <c r="U221" s="5" t="s">
        <v>38</v>
      </c>
      <c r="V221" s="28" t="s">
        <v>122</v>
      </c>
      <c r="W221" s="7" t="s">
        <v>38</v>
      </c>
      <c r="X221" s="7" t="s">
        <v>38</v>
      </c>
      <c r="Y221" s="5" t="s">
        <v>38</v>
      </c>
      <c r="Z221" s="5" t="s">
        <v>38</v>
      </c>
      <c r="AA221" s="6" t="s">
        <v>38</v>
      </c>
      <c r="AB221" s="6" t="s">
        <v>38</v>
      </c>
      <c r="AC221" s="6" t="s">
        <v>38</v>
      </c>
      <c r="AD221" s="6" t="s">
        <v>38</v>
      </c>
      <c r="AE221" s="6" t="s">
        <v>38</v>
      </c>
    </row>
    <row r="222">
      <c r="A222" s="28" t="s">
        <v>1232</v>
      </c>
      <c r="B222" s="6" t="s">
        <v>1233</v>
      </c>
      <c r="C222" s="6" t="s">
        <v>1218</v>
      </c>
      <c r="D222" s="7" t="s">
        <v>1219</v>
      </c>
      <c r="E222" s="28" t="s">
        <v>1220</v>
      </c>
      <c r="F222" s="5" t="s">
        <v>480</v>
      </c>
      <c r="G222" s="6" t="s">
        <v>622</v>
      </c>
      <c r="H222" s="6" t="s">
        <v>38</v>
      </c>
      <c r="I222" s="6" t="s">
        <v>38</v>
      </c>
      <c r="J222" s="8" t="s">
        <v>1234</v>
      </c>
      <c r="K222" s="5" t="s">
        <v>1235</v>
      </c>
      <c r="L222" s="7" t="s">
        <v>1236</v>
      </c>
      <c r="M222" s="9">
        <v>29360</v>
      </c>
      <c r="N222" s="5" t="s">
        <v>62</v>
      </c>
      <c r="O222" s="32">
        <v>43054.3136580208</v>
      </c>
      <c r="P222" s="33">
        <v>43056.2829586458</v>
      </c>
      <c r="Q222" s="28" t="s">
        <v>1237</v>
      </c>
      <c r="R222" s="29" t="s">
        <v>38</v>
      </c>
      <c r="S222" s="28" t="s">
        <v>72</v>
      </c>
      <c r="T222" s="28" t="s">
        <v>38</v>
      </c>
      <c r="U222" s="5" t="s">
        <v>38</v>
      </c>
      <c r="V222" s="28" t="s">
        <v>122</v>
      </c>
      <c r="W222" s="7" t="s">
        <v>38</v>
      </c>
      <c r="X222" s="7" t="s">
        <v>38</v>
      </c>
      <c r="Y222" s="5" t="s">
        <v>38</v>
      </c>
      <c r="Z222" s="5" t="s">
        <v>38</v>
      </c>
      <c r="AA222" s="6" t="s">
        <v>38</v>
      </c>
      <c r="AB222" s="6" t="s">
        <v>38</v>
      </c>
      <c r="AC222" s="6" t="s">
        <v>38</v>
      </c>
      <c r="AD222" s="6" t="s">
        <v>38</v>
      </c>
      <c r="AE222" s="6" t="s">
        <v>38</v>
      </c>
    </row>
    <row r="223">
      <c r="A223" s="28" t="s">
        <v>1238</v>
      </c>
      <c r="B223" s="6" t="s">
        <v>1239</v>
      </c>
      <c r="C223" s="6" t="s">
        <v>1218</v>
      </c>
      <c r="D223" s="7" t="s">
        <v>1219</v>
      </c>
      <c r="E223" s="28" t="s">
        <v>1220</v>
      </c>
      <c r="F223" s="5" t="s">
        <v>480</v>
      </c>
      <c r="G223" s="6" t="s">
        <v>622</v>
      </c>
      <c r="H223" s="6" t="s">
        <v>38</v>
      </c>
      <c r="I223" s="6" t="s">
        <v>38</v>
      </c>
      <c r="J223" s="8" t="s">
        <v>1240</v>
      </c>
      <c r="K223" s="5" t="s">
        <v>1241</v>
      </c>
      <c r="L223" s="7" t="s">
        <v>507</v>
      </c>
      <c r="M223" s="9">
        <v>28170</v>
      </c>
      <c r="N223" s="5" t="s">
        <v>493</v>
      </c>
      <c r="O223" s="32">
        <v>43054.3136582176</v>
      </c>
      <c r="P223" s="33">
        <v>43056.2829586806</v>
      </c>
      <c r="Q223" s="28" t="s">
        <v>38</v>
      </c>
      <c r="R223" s="29" t="s">
        <v>38</v>
      </c>
      <c r="S223" s="28" t="s">
        <v>72</v>
      </c>
      <c r="T223" s="28" t="s">
        <v>38</v>
      </c>
      <c r="U223" s="5" t="s">
        <v>38</v>
      </c>
      <c r="V223" s="28" t="s">
        <v>122</v>
      </c>
      <c r="W223" s="7" t="s">
        <v>38</v>
      </c>
      <c r="X223" s="7" t="s">
        <v>38</v>
      </c>
      <c r="Y223" s="5" t="s">
        <v>38</v>
      </c>
      <c r="Z223" s="5" t="s">
        <v>38</v>
      </c>
      <c r="AA223" s="6" t="s">
        <v>38</v>
      </c>
      <c r="AB223" s="6" t="s">
        <v>38</v>
      </c>
      <c r="AC223" s="6" t="s">
        <v>38</v>
      </c>
      <c r="AD223" s="6" t="s">
        <v>38</v>
      </c>
      <c r="AE223" s="6" t="s">
        <v>38</v>
      </c>
    </row>
    <row r="224">
      <c r="A224" s="28" t="s">
        <v>1242</v>
      </c>
      <c r="B224" s="6" t="s">
        <v>1243</v>
      </c>
      <c r="C224" s="6" t="s">
        <v>1218</v>
      </c>
      <c r="D224" s="7" t="s">
        <v>1219</v>
      </c>
      <c r="E224" s="28" t="s">
        <v>1220</v>
      </c>
      <c r="F224" s="5" t="s">
        <v>480</v>
      </c>
      <c r="G224" s="6" t="s">
        <v>622</v>
      </c>
      <c r="H224" s="6" t="s">
        <v>1244</v>
      </c>
      <c r="I224" s="6" t="s">
        <v>38</v>
      </c>
      <c r="J224" s="8" t="s">
        <v>926</v>
      </c>
      <c r="K224" s="5" t="s">
        <v>927</v>
      </c>
      <c r="L224" s="7" t="s">
        <v>928</v>
      </c>
      <c r="M224" s="9">
        <v>22500</v>
      </c>
      <c r="N224" s="5" t="s">
        <v>484</v>
      </c>
      <c r="O224" s="32">
        <v>43054.3136583333</v>
      </c>
      <c r="P224" s="33">
        <v>43056.2829587616</v>
      </c>
      <c r="Q224" s="28" t="s">
        <v>38</v>
      </c>
      <c r="R224" s="29" t="s">
        <v>38</v>
      </c>
      <c r="S224" s="28" t="s">
        <v>72</v>
      </c>
      <c r="T224" s="28" t="s">
        <v>38</v>
      </c>
      <c r="U224" s="5" t="s">
        <v>38</v>
      </c>
      <c r="V224" s="28" t="s">
        <v>122</v>
      </c>
      <c r="W224" s="7" t="s">
        <v>38</v>
      </c>
      <c r="X224" s="7" t="s">
        <v>38</v>
      </c>
      <c r="Y224" s="5" t="s">
        <v>38</v>
      </c>
      <c r="Z224" s="5" t="s">
        <v>38</v>
      </c>
      <c r="AA224" s="6" t="s">
        <v>38</v>
      </c>
      <c r="AB224" s="6" t="s">
        <v>38</v>
      </c>
      <c r="AC224" s="6" t="s">
        <v>38</v>
      </c>
      <c r="AD224" s="6" t="s">
        <v>38</v>
      </c>
      <c r="AE224" s="6" t="s">
        <v>38</v>
      </c>
    </row>
    <row r="225">
      <c r="A225" s="28" t="s">
        <v>1245</v>
      </c>
      <c r="B225" s="6" t="s">
        <v>1246</v>
      </c>
      <c r="C225" s="6" t="s">
        <v>1218</v>
      </c>
      <c r="D225" s="7" t="s">
        <v>1219</v>
      </c>
      <c r="E225" s="28" t="s">
        <v>1220</v>
      </c>
      <c r="F225" s="5" t="s">
        <v>480</v>
      </c>
      <c r="G225" s="6" t="s">
        <v>622</v>
      </c>
      <c r="H225" s="6" t="s">
        <v>38</v>
      </c>
      <c r="I225" s="6" t="s">
        <v>38</v>
      </c>
      <c r="J225" s="8" t="s">
        <v>525</v>
      </c>
      <c r="K225" s="5" t="s">
        <v>526</v>
      </c>
      <c r="L225" s="7" t="s">
        <v>527</v>
      </c>
      <c r="M225" s="9">
        <v>23230</v>
      </c>
      <c r="N225" s="5" t="s">
        <v>484</v>
      </c>
      <c r="O225" s="32">
        <v>43054.3136584838</v>
      </c>
      <c r="P225" s="33">
        <v>43056.282958831</v>
      </c>
      <c r="Q225" s="28" t="s">
        <v>38</v>
      </c>
      <c r="R225" s="29" t="s">
        <v>38</v>
      </c>
      <c r="S225" s="28" t="s">
        <v>72</v>
      </c>
      <c r="T225" s="28" t="s">
        <v>38</v>
      </c>
      <c r="U225" s="5" t="s">
        <v>38</v>
      </c>
      <c r="V225" s="28" t="s">
        <v>122</v>
      </c>
      <c r="W225" s="7" t="s">
        <v>38</v>
      </c>
      <c r="X225" s="7" t="s">
        <v>38</v>
      </c>
      <c r="Y225" s="5" t="s">
        <v>38</v>
      </c>
      <c r="Z225" s="5" t="s">
        <v>38</v>
      </c>
      <c r="AA225" s="6" t="s">
        <v>38</v>
      </c>
      <c r="AB225" s="6" t="s">
        <v>38</v>
      </c>
      <c r="AC225" s="6" t="s">
        <v>38</v>
      </c>
      <c r="AD225" s="6" t="s">
        <v>38</v>
      </c>
      <c r="AE225" s="6" t="s">
        <v>38</v>
      </c>
    </row>
    <row r="226">
      <c r="A226" s="28" t="s">
        <v>1247</v>
      </c>
      <c r="B226" s="6" t="s">
        <v>1248</v>
      </c>
      <c r="C226" s="6" t="s">
        <v>1218</v>
      </c>
      <c r="D226" s="7" t="s">
        <v>1219</v>
      </c>
      <c r="E226" s="28" t="s">
        <v>1220</v>
      </c>
      <c r="F226" s="5" t="s">
        <v>480</v>
      </c>
      <c r="G226" s="6" t="s">
        <v>622</v>
      </c>
      <c r="H226" s="6" t="s">
        <v>38</v>
      </c>
      <c r="I226" s="6" t="s">
        <v>38</v>
      </c>
      <c r="J226" s="8" t="s">
        <v>511</v>
      </c>
      <c r="K226" s="5" t="s">
        <v>512</v>
      </c>
      <c r="L226" s="7" t="s">
        <v>513</v>
      </c>
      <c r="M226" s="9">
        <v>23600</v>
      </c>
      <c r="N226" s="5" t="s">
        <v>62</v>
      </c>
      <c r="O226" s="32">
        <v>43054.3136585995</v>
      </c>
      <c r="P226" s="33">
        <v>43056.282958912</v>
      </c>
      <c r="Q226" s="28" t="s">
        <v>38</v>
      </c>
      <c r="R226" s="29" t="s">
        <v>38</v>
      </c>
      <c r="S226" s="28" t="s">
        <v>72</v>
      </c>
      <c r="T226" s="28" t="s">
        <v>38</v>
      </c>
      <c r="U226" s="5" t="s">
        <v>38</v>
      </c>
      <c r="V226" s="28" t="s">
        <v>122</v>
      </c>
      <c r="W226" s="7" t="s">
        <v>38</v>
      </c>
      <c r="X226" s="7" t="s">
        <v>38</v>
      </c>
      <c r="Y226" s="5" t="s">
        <v>38</v>
      </c>
      <c r="Z226" s="5" t="s">
        <v>38</v>
      </c>
      <c r="AA226" s="6" t="s">
        <v>38</v>
      </c>
      <c r="AB226" s="6" t="s">
        <v>38</v>
      </c>
      <c r="AC226" s="6" t="s">
        <v>38</v>
      </c>
      <c r="AD226" s="6" t="s">
        <v>38</v>
      </c>
      <c r="AE226" s="6" t="s">
        <v>38</v>
      </c>
    </row>
    <row r="227">
      <c r="A227" s="28" t="s">
        <v>1249</v>
      </c>
      <c r="B227" s="6" t="s">
        <v>1250</v>
      </c>
      <c r="C227" s="6" t="s">
        <v>1218</v>
      </c>
      <c r="D227" s="7" t="s">
        <v>1219</v>
      </c>
      <c r="E227" s="28" t="s">
        <v>1220</v>
      </c>
      <c r="F227" s="5" t="s">
        <v>480</v>
      </c>
      <c r="G227" s="6" t="s">
        <v>622</v>
      </c>
      <c r="H227" s="6" t="s">
        <v>38</v>
      </c>
      <c r="I227" s="6" t="s">
        <v>38</v>
      </c>
      <c r="J227" s="8" t="s">
        <v>1251</v>
      </c>
      <c r="K227" s="5" t="s">
        <v>1252</v>
      </c>
      <c r="L227" s="7" t="s">
        <v>507</v>
      </c>
      <c r="M227" s="9">
        <v>29080</v>
      </c>
      <c r="N227" s="5" t="s">
        <v>62</v>
      </c>
      <c r="O227" s="32">
        <v>43054.3136591088</v>
      </c>
      <c r="P227" s="33">
        <v>43056.2829581019</v>
      </c>
      <c r="Q227" s="28" t="s">
        <v>38</v>
      </c>
      <c r="R227" s="29" t="s">
        <v>38</v>
      </c>
      <c r="S227" s="28" t="s">
        <v>72</v>
      </c>
      <c r="T227" s="28" t="s">
        <v>38</v>
      </c>
      <c r="U227" s="5" t="s">
        <v>38</v>
      </c>
      <c r="V227" s="28" t="s">
        <v>122</v>
      </c>
      <c r="W227" s="7" t="s">
        <v>38</v>
      </c>
      <c r="X227" s="7" t="s">
        <v>38</v>
      </c>
      <c r="Y227" s="5" t="s">
        <v>38</v>
      </c>
      <c r="Z227" s="5" t="s">
        <v>38</v>
      </c>
      <c r="AA227" s="6" t="s">
        <v>38</v>
      </c>
      <c r="AB227" s="6" t="s">
        <v>38</v>
      </c>
      <c r="AC227" s="6" t="s">
        <v>38</v>
      </c>
      <c r="AD227" s="6" t="s">
        <v>38</v>
      </c>
      <c r="AE227" s="6" t="s">
        <v>38</v>
      </c>
    </row>
    <row r="228">
      <c r="A228" s="28" t="s">
        <v>1253</v>
      </c>
      <c r="B228" s="6" t="s">
        <v>1254</v>
      </c>
      <c r="C228" s="6" t="s">
        <v>1218</v>
      </c>
      <c r="D228" s="7" t="s">
        <v>1219</v>
      </c>
      <c r="E228" s="28" t="s">
        <v>1220</v>
      </c>
      <c r="F228" s="5" t="s">
        <v>480</v>
      </c>
      <c r="G228" s="6" t="s">
        <v>622</v>
      </c>
      <c r="H228" s="6" t="s">
        <v>38</v>
      </c>
      <c r="I228" s="6" t="s">
        <v>38</v>
      </c>
      <c r="J228" s="8" t="s">
        <v>1255</v>
      </c>
      <c r="K228" s="5" t="s">
        <v>1256</v>
      </c>
      <c r="L228" s="7" t="s">
        <v>1257</v>
      </c>
      <c r="M228" s="9">
        <v>38790</v>
      </c>
      <c r="N228" s="5" t="s">
        <v>493</v>
      </c>
      <c r="O228" s="32">
        <v>43054.3136592245</v>
      </c>
      <c r="P228" s="33">
        <v>43056.2829581829</v>
      </c>
      <c r="Q228" s="28" t="s">
        <v>38</v>
      </c>
      <c r="R228" s="29" t="s">
        <v>38</v>
      </c>
      <c r="S228" s="28" t="s">
        <v>72</v>
      </c>
      <c r="T228" s="28" t="s">
        <v>38</v>
      </c>
      <c r="U228" s="5" t="s">
        <v>38</v>
      </c>
      <c r="V228" s="28" t="s">
        <v>122</v>
      </c>
      <c r="W228" s="7" t="s">
        <v>38</v>
      </c>
      <c r="X228" s="7" t="s">
        <v>38</v>
      </c>
      <c r="Y228" s="5" t="s">
        <v>38</v>
      </c>
      <c r="Z228" s="5" t="s">
        <v>38</v>
      </c>
      <c r="AA228" s="6" t="s">
        <v>38</v>
      </c>
      <c r="AB228" s="6" t="s">
        <v>38</v>
      </c>
      <c r="AC228" s="6" t="s">
        <v>38</v>
      </c>
      <c r="AD228" s="6" t="s">
        <v>38</v>
      </c>
      <c r="AE228" s="6" t="s">
        <v>38</v>
      </c>
    </row>
    <row r="229">
      <c r="A229" s="28" t="s">
        <v>1258</v>
      </c>
      <c r="B229" s="6" t="s">
        <v>1259</v>
      </c>
      <c r="C229" s="6" t="s">
        <v>1067</v>
      </c>
      <c r="D229" s="7" t="s">
        <v>843</v>
      </c>
      <c r="E229" s="28" t="s">
        <v>844</v>
      </c>
      <c r="F229" s="5" t="s">
        <v>22</v>
      </c>
      <c r="G229" s="6" t="s">
        <v>622</v>
      </c>
      <c r="H229" s="6" t="s">
        <v>38</v>
      </c>
      <c r="I229" s="6" t="s">
        <v>38</v>
      </c>
      <c r="J229" s="8" t="s">
        <v>1260</v>
      </c>
      <c r="K229" s="5" t="s">
        <v>1261</v>
      </c>
      <c r="L229" s="7" t="s">
        <v>625</v>
      </c>
      <c r="M229" s="9">
        <v>23270</v>
      </c>
      <c r="N229" s="5" t="s">
        <v>848</v>
      </c>
      <c r="O229" s="32">
        <v>43054.3325129282</v>
      </c>
      <c r="P229" s="33">
        <v>43054.9872924421</v>
      </c>
      <c r="Q229" s="28" t="s">
        <v>1262</v>
      </c>
      <c r="R229" s="29" t="s">
        <v>38</v>
      </c>
      <c r="S229" s="28" t="s">
        <v>136</v>
      </c>
      <c r="T229" s="28" t="s">
        <v>628</v>
      </c>
      <c r="U229" s="5" t="s">
        <v>629</v>
      </c>
      <c r="V229" s="28" t="s">
        <v>1263</v>
      </c>
      <c r="W229" s="7" t="s">
        <v>1264</v>
      </c>
      <c r="X229" s="7" t="s">
        <v>1080</v>
      </c>
      <c r="Y229" s="5" t="s">
        <v>632</v>
      </c>
      <c r="Z229" s="5" t="s">
        <v>850</v>
      </c>
      <c r="AA229" s="6" t="s">
        <v>38</v>
      </c>
      <c r="AB229" s="6" t="s">
        <v>38</v>
      </c>
      <c r="AC229" s="6" t="s">
        <v>38</v>
      </c>
      <c r="AD229" s="6" t="s">
        <v>38</v>
      </c>
      <c r="AE229" s="6" t="s">
        <v>38</v>
      </c>
    </row>
    <row r="230">
      <c r="A230" s="28" t="s">
        <v>1265</v>
      </c>
      <c r="B230" s="6" t="s">
        <v>1266</v>
      </c>
      <c r="C230" s="6" t="s">
        <v>567</v>
      </c>
      <c r="D230" s="7" t="s">
        <v>675</v>
      </c>
      <c r="E230" s="28" t="s">
        <v>676</v>
      </c>
      <c r="F230" s="5" t="s">
        <v>480</v>
      </c>
      <c r="G230" s="6" t="s">
        <v>622</v>
      </c>
      <c r="H230" s="6" t="s">
        <v>38</v>
      </c>
      <c r="I230" s="6" t="s">
        <v>38</v>
      </c>
      <c r="J230" s="8" t="s">
        <v>1240</v>
      </c>
      <c r="K230" s="5" t="s">
        <v>1241</v>
      </c>
      <c r="L230" s="7" t="s">
        <v>507</v>
      </c>
      <c r="M230" s="9">
        <v>29340</v>
      </c>
      <c r="N230" s="5" t="s">
        <v>493</v>
      </c>
      <c r="O230" s="32">
        <v>43054.37039375</v>
      </c>
      <c r="P230" s="33">
        <v>43056.2070265046</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1267</v>
      </c>
      <c r="B231" s="6" t="s">
        <v>1268</v>
      </c>
      <c r="C231" s="6" t="s">
        <v>1040</v>
      </c>
      <c r="D231" s="7" t="s">
        <v>1269</v>
      </c>
      <c r="E231" s="28" t="s">
        <v>1270</v>
      </c>
      <c r="F231" s="5" t="s">
        <v>480</v>
      </c>
      <c r="G231" s="6" t="s">
        <v>38</v>
      </c>
      <c r="H231" s="6" t="s">
        <v>38</v>
      </c>
      <c r="I231" s="6" t="s">
        <v>38</v>
      </c>
      <c r="J231" s="8" t="s">
        <v>1111</v>
      </c>
      <c r="K231" s="5" t="s">
        <v>1112</v>
      </c>
      <c r="L231" s="7" t="s">
        <v>1113</v>
      </c>
      <c r="M231" s="9">
        <v>23290</v>
      </c>
      <c r="N231" s="5" t="s">
        <v>493</v>
      </c>
      <c r="O231" s="32">
        <v>43054.4171116551</v>
      </c>
      <c r="P231" s="33">
        <v>43056.2925052894</v>
      </c>
      <c r="Q231" s="28" t="s">
        <v>38</v>
      </c>
      <c r="R231" s="29" t="s">
        <v>38</v>
      </c>
      <c r="S231" s="28" t="s">
        <v>72</v>
      </c>
      <c r="T231" s="28" t="s">
        <v>38</v>
      </c>
      <c r="U231" s="5" t="s">
        <v>38</v>
      </c>
      <c r="V231" s="28" t="s">
        <v>338</v>
      </c>
      <c r="W231" s="7" t="s">
        <v>38</v>
      </c>
      <c r="X231" s="7" t="s">
        <v>38</v>
      </c>
      <c r="Y231" s="5" t="s">
        <v>38</v>
      </c>
      <c r="Z231" s="5" t="s">
        <v>38</v>
      </c>
      <c r="AA231" s="6" t="s">
        <v>38</v>
      </c>
      <c r="AB231" s="6" t="s">
        <v>38</v>
      </c>
      <c r="AC231" s="6" t="s">
        <v>38</v>
      </c>
      <c r="AD231" s="6" t="s">
        <v>38</v>
      </c>
      <c r="AE231" s="6" t="s">
        <v>38</v>
      </c>
    </row>
    <row r="232">
      <c r="A232" s="28" t="s">
        <v>1271</v>
      </c>
      <c r="B232" s="6" t="s">
        <v>1272</v>
      </c>
      <c r="C232" s="6" t="s">
        <v>1040</v>
      </c>
      <c r="D232" s="7" t="s">
        <v>1269</v>
      </c>
      <c r="E232" s="28" t="s">
        <v>1270</v>
      </c>
      <c r="F232" s="5" t="s">
        <v>480</v>
      </c>
      <c r="G232" s="6" t="s">
        <v>38</v>
      </c>
      <c r="H232" s="6" t="s">
        <v>38</v>
      </c>
      <c r="I232" s="6" t="s">
        <v>38</v>
      </c>
      <c r="J232" s="8" t="s">
        <v>1273</v>
      </c>
      <c r="K232" s="5" t="s">
        <v>1274</v>
      </c>
      <c r="L232" s="7" t="s">
        <v>1275</v>
      </c>
      <c r="M232" s="9">
        <v>23300</v>
      </c>
      <c r="N232" s="5" t="s">
        <v>484</v>
      </c>
      <c r="O232" s="32">
        <v>43054.418581169</v>
      </c>
      <c r="P232" s="33">
        <v>43056.2926616088</v>
      </c>
      <c r="Q232" s="28" t="s">
        <v>38</v>
      </c>
      <c r="R232" s="29" t="s">
        <v>38</v>
      </c>
      <c r="S232" s="28" t="s">
        <v>72</v>
      </c>
      <c r="T232" s="28" t="s">
        <v>38</v>
      </c>
      <c r="U232" s="5" t="s">
        <v>38</v>
      </c>
      <c r="V232" s="28" t="s">
        <v>338</v>
      </c>
      <c r="W232" s="7" t="s">
        <v>38</v>
      </c>
      <c r="X232" s="7" t="s">
        <v>38</v>
      </c>
      <c r="Y232" s="5" t="s">
        <v>38</v>
      </c>
      <c r="Z232" s="5" t="s">
        <v>38</v>
      </c>
      <c r="AA232" s="6" t="s">
        <v>38</v>
      </c>
      <c r="AB232" s="6" t="s">
        <v>38</v>
      </c>
      <c r="AC232" s="6" t="s">
        <v>38</v>
      </c>
      <c r="AD232" s="6" t="s">
        <v>38</v>
      </c>
      <c r="AE232" s="6" t="s">
        <v>38</v>
      </c>
    </row>
    <row r="233">
      <c r="A233" s="28" t="s">
        <v>1276</v>
      </c>
      <c r="B233" s="6" t="s">
        <v>1277</v>
      </c>
      <c r="C233" s="6" t="s">
        <v>1040</v>
      </c>
      <c r="D233" s="7" t="s">
        <v>1269</v>
      </c>
      <c r="E233" s="28" t="s">
        <v>1270</v>
      </c>
      <c r="F233" s="5" t="s">
        <v>480</v>
      </c>
      <c r="G233" s="6" t="s">
        <v>38</v>
      </c>
      <c r="H233" s="6" t="s">
        <v>38</v>
      </c>
      <c r="I233" s="6" t="s">
        <v>38</v>
      </c>
      <c r="J233" s="8" t="s">
        <v>669</v>
      </c>
      <c r="K233" s="5" t="s">
        <v>670</v>
      </c>
      <c r="L233" s="7" t="s">
        <v>507</v>
      </c>
      <c r="M233" s="9">
        <v>22830</v>
      </c>
      <c r="N233" s="5" t="s">
        <v>484</v>
      </c>
      <c r="O233" s="32">
        <v>43054.4199876505</v>
      </c>
      <c r="P233" s="33">
        <v>43056.292915625</v>
      </c>
      <c r="Q233" s="28" t="s">
        <v>38</v>
      </c>
      <c r="R233" s="29" t="s">
        <v>38</v>
      </c>
      <c r="S233" s="28" t="s">
        <v>72</v>
      </c>
      <c r="T233" s="28" t="s">
        <v>38</v>
      </c>
      <c r="U233" s="5" t="s">
        <v>38</v>
      </c>
      <c r="V233" s="28" t="s">
        <v>338</v>
      </c>
      <c r="W233" s="7" t="s">
        <v>38</v>
      </c>
      <c r="X233" s="7" t="s">
        <v>38</v>
      </c>
      <c r="Y233" s="5" t="s">
        <v>38</v>
      </c>
      <c r="Z233" s="5" t="s">
        <v>38</v>
      </c>
      <c r="AA233" s="6" t="s">
        <v>38</v>
      </c>
      <c r="AB233" s="6" t="s">
        <v>38</v>
      </c>
      <c r="AC233" s="6" t="s">
        <v>38</v>
      </c>
      <c r="AD233" s="6" t="s">
        <v>38</v>
      </c>
      <c r="AE233" s="6" t="s">
        <v>38</v>
      </c>
    </row>
    <row r="234">
      <c r="A234" s="28" t="s">
        <v>1278</v>
      </c>
      <c r="B234" s="6" t="s">
        <v>1279</v>
      </c>
      <c r="C234" s="6" t="s">
        <v>1040</v>
      </c>
      <c r="D234" s="7" t="s">
        <v>1269</v>
      </c>
      <c r="E234" s="28" t="s">
        <v>1270</v>
      </c>
      <c r="F234" s="5" t="s">
        <v>480</v>
      </c>
      <c r="G234" s="6" t="s">
        <v>38</v>
      </c>
      <c r="H234" s="6" t="s">
        <v>38</v>
      </c>
      <c r="I234" s="6" t="s">
        <v>38</v>
      </c>
      <c r="J234" s="8" t="s">
        <v>669</v>
      </c>
      <c r="K234" s="5" t="s">
        <v>670</v>
      </c>
      <c r="L234" s="7" t="s">
        <v>507</v>
      </c>
      <c r="M234" s="9">
        <v>30190</v>
      </c>
      <c r="N234" s="5" t="s">
        <v>484</v>
      </c>
      <c r="O234" s="32">
        <v>43054.4212257755</v>
      </c>
      <c r="P234" s="33">
        <v>43056.2957677894</v>
      </c>
      <c r="Q234" s="28" t="s">
        <v>38</v>
      </c>
      <c r="R234" s="29" t="s">
        <v>38</v>
      </c>
      <c r="S234" s="28" t="s">
        <v>72</v>
      </c>
      <c r="T234" s="28" t="s">
        <v>38</v>
      </c>
      <c r="U234" s="5" t="s">
        <v>38</v>
      </c>
      <c r="V234" s="28" t="s">
        <v>338</v>
      </c>
      <c r="W234" s="7" t="s">
        <v>38</v>
      </c>
      <c r="X234" s="7" t="s">
        <v>38</v>
      </c>
      <c r="Y234" s="5" t="s">
        <v>38</v>
      </c>
      <c r="Z234" s="5" t="s">
        <v>38</v>
      </c>
      <c r="AA234" s="6" t="s">
        <v>38</v>
      </c>
      <c r="AB234" s="6" t="s">
        <v>38</v>
      </c>
      <c r="AC234" s="6" t="s">
        <v>38</v>
      </c>
      <c r="AD234" s="6" t="s">
        <v>38</v>
      </c>
      <c r="AE234" s="6" t="s">
        <v>38</v>
      </c>
    </row>
    <row r="235">
      <c r="A235" s="28" t="s">
        <v>1280</v>
      </c>
      <c r="B235" s="6" t="s">
        <v>1281</v>
      </c>
      <c r="C235" s="6" t="s">
        <v>1040</v>
      </c>
      <c r="D235" s="7" t="s">
        <v>1269</v>
      </c>
      <c r="E235" s="28" t="s">
        <v>1270</v>
      </c>
      <c r="F235" s="5" t="s">
        <v>480</v>
      </c>
      <c r="G235" s="6" t="s">
        <v>38</v>
      </c>
      <c r="H235" s="6" t="s">
        <v>38</v>
      </c>
      <c r="I235" s="6" t="s">
        <v>38</v>
      </c>
      <c r="J235" s="8" t="s">
        <v>1282</v>
      </c>
      <c r="K235" s="5" t="s">
        <v>1283</v>
      </c>
      <c r="L235" s="7" t="s">
        <v>507</v>
      </c>
      <c r="M235" s="9">
        <v>23330</v>
      </c>
      <c r="N235" s="5" t="s">
        <v>484</v>
      </c>
      <c r="O235" s="32">
        <v>43054.4225572569</v>
      </c>
      <c r="P235" s="33">
        <v>43056.2931044329</v>
      </c>
      <c r="Q235" s="28" t="s">
        <v>38</v>
      </c>
      <c r="R235" s="29" t="s">
        <v>38</v>
      </c>
      <c r="S235" s="28" t="s">
        <v>72</v>
      </c>
      <c r="T235" s="28" t="s">
        <v>38</v>
      </c>
      <c r="U235" s="5" t="s">
        <v>38</v>
      </c>
      <c r="V235" s="28" t="s">
        <v>827</v>
      </c>
      <c r="W235" s="7" t="s">
        <v>38</v>
      </c>
      <c r="X235" s="7" t="s">
        <v>38</v>
      </c>
      <c r="Y235" s="5" t="s">
        <v>38</v>
      </c>
      <c r="Z235" s="5" t="s">
        <v>38</v>
      </c>
      <c r="AA235" s="6" t="s">
        <v>38</v>
      </c>
      <c r="AB235" s="6" t="s">
        <v>38</v>
      </c>
      <c r="AC235" s="6" t="s">
        <v>38</v>
      </c>
      <c r="AD235" s="6" t="s">
        <v>38</v>
      </c>
      <c r="AE235" s="6" t="s">
        <v>38</v>
      </c>
    </row>
    <row r="236">
      <c r="A236" s="28" t="s">
        <v>1284</v>
      </c>
      <c r="B236" s="6" t="s">
        <v>1285</v>
      </c>
      <c r="C236" s="6" t="s">
        <v>1040</v>
      </c>
      <c r="D236" s="7" t="s">
        <v>1269</v>
      </c>
      <c r="E236" s="28" t="s">
        <v>1270</v>
      </c>
      <c r="F236" s="5" t="s">
        <v>480</v>
      </c>
      <c r="G236" s="6" t="s">
        <v>38</v>
      </c>
      <c r="H236" s="6" t="s">
        <v>38</v>
      </c>
      <c r="I236" s="6" t="s">
        <v>38</v>
      </c>
      <c r="J236" s="8" t="s">
        <v>1118</v>
      </c>
      <c r="K236" s="5" t="s">
        <v>1119</v>
      </c>
      <c r="L236" s="7" t="s">
        <v>1120</v>
      </c>
      <c r="M236" s="9">
        <v>30340</v>
      </c>
      <c r="N236" s="5" t="s">
        <v>493</v>
      </c>
      <c r="O236" s="32">
        <v>43054.4253421644</v>
      </c>
      <c r="P236" s="33">
        <v>43056.2932585301</v>
      </c>
      <c r="Q236" s="28" t="s">
        <v>38</v>
      </c>
      <c r="R236" s="29" t="s">
        <v>38</v>
      </c>
      <c r="S236" s="28" t="s">
        <v>72</v>
      </c>
      <c r="T236" s="28" t="s">
        <v>38</v>
      </c>
      <c r="U236" s="5" t="s">
        <v>38</v>
      </c>
      <c r="V236" s="30" t="s">
        <v>83</v>
      </c>
      <c r="W236" s="7" t="s">
        <v>38</v>
      </c>
      <c r="X236" s="7" t="s">
        <v>38</v>
      </c>
      <c r="Y236" s="5" t="s">
        <v>38</v>
      </c>
      <c r="Z236" s="5" t="s">
        <v>38</v>
      </c>
      <c r="AA236" s="6" t="s">
        <v>38</v>
      </c>
      <c r="AB236" s="6" t="s">
        <v>38</v>
      </c>
      <c r="AC236" s="6" t="s">
        <v>38</v>
      </c>
      <c r="AD236" s="6" t="s">
        <v>38</v>
      </c>
      <c r="AE236" s="6" t="s">
        <v>38</v>
      </c>
    </row>
    <row r="237">
      <c r="A237" s="28" t="s">
        <v>1286</v>
      </c>
      <c r="B237" s="6" t="s">
        <v>1287</v>
      </c>
      <c r="C237" s="6" t="s">
        <v>1040</v>
      </c>
      <c r="D237" s="7" t="s">
        <v>1269</v>
      </c>
      <c r="E237" s="28" t="s">
        <v>1270</v>
      </c>
      <c r="F237" s="5" t="s">
        <v>480</v>
      </c>
      <c r="G237" s="6" t="s">
        <v>38</v>
      </c>
      <c r="H237" s="6" t="s">
        <v>38</v>
      </c>
      <c r="I237" s="6" t="s">
        <v>38</v>
      </c>
      <c r="J237" s="8" t="s">
        <v>1288</v>
      </c>
      <c r="K237" s="5" t="s">
        <v>1289</v>
      </c>
      <c r="L237" s="7" t="s">
        <v>1290</v>
      </c>
      <c r="M237" s="9">
        <v>23350</v>
      </c>
      <c r="N237" s="5" t="s">
        <v>484</v>
      </c>
      <c r="O237" s="32">
        <v>43054.4268959838</v>
      </c>
      <c r="P237" s="33">
        <v>43056.2933949884</v>
      </c>
      <c r="Q237" s="28" t="s">
        <v>38</v>
      </c>
      <c r="R237" s="29" t="s">
        <v>38</v>
      </c>
      <c r="S237" s="28" t="s">
        <v>72</v>
      </c>
      <c r="T237" s="28" t="s">
        <v>38</v>
      </c>
      <c r="U237" s="5" t="s">
        <v>38</v>
      </c>
      <c r="V237" s="28" t="s">
        <v>827</v>
      </c>
      <c r="W237" s="7" t="s">
        <v>38</v>
      </c>
      <c r="X237" s="7" t="s">
        <v>38</v>
      </c>
      <c r="Y237" s="5" t="s">
        <v>38</v>
      </c>
      <c r="Z237" s="5" t="s">
        <v>38</v>
      </c>
      <c r="AA237" s="6" t="s">
        <v>38</v>
      </c>
      <c r="AB237" s="6" t="s">
        <v>38</v>
      </c>
      <c r="AC237" s="6" t="s">
        <v>38</v>
      </c>
      <c r="AD237" s="6" t="s">
        <v>38</v>
      </c>
      <c r="AE237" s="6" t="s">
        <v>38</v>
      </c>
    </row>
    <row r="238">
      <c r="A238" s="28" t="s">
        <v>1291</v>
      </c>
      <c r="B238" s="6" t="s">
        <v>1292</v>
      </c>
      <c r="C238" s="6" t="s">
        <v>1040</v>
      </c>
      <c r="D238" s="7" t="s">
        <v>1269</v>
      </c>
      <c r="E238" s="28" t="s">
        <v>1270</v>
      </c>
      <c r="F238" s="5" t="s">
        <v>480</v>
      </c>
      <c r="G238" s="6" t="s">
        <v>38</v>
      </c>
      <c r="H238" s="6" t="s">
        <v>38</v>
      </c>
      <c r="I238" s="6" t="s">
        <v>38</v>
      </c>
      <c r="J238" s="8" t="s">
        <v>823</v>
      </c>
      <c r="K238" s="5" t="s">
        <v>824</v>
      </c>
      <c r="L238" s="7" t="s">
        <v>825</v>
      </c>
      <c r="M238" s="9">
        <v>30600</v>
      </c>
      <c r="N238" s="5" t="s">
        <v>484</v>
      </c>
      <c r="O238" s="32">
        <v>43054.4280171644</v>
      </c>
      <c r="P238" s="33">
        <v>43056.2935430208</v>
      </c>
      <c r="Q238" s="28" t="s">
        <v>38</v>
      </c>
      <c r="R238" s="29" t="s">
        <v>38</v>
      </c>
      <c r="S238" s="28" t="s">
        <v>72</v>
      </c>
      <c r="T238" s="28" t="s">
        <v>38</v>
      </c>
      <c r="U238" s="5" t="s">
        <v>38</v>
      </c>
      <c r="V238" s="28" t="s">
        <v>827</v>
      </c>
      <c r="W238" s="7" t="s">
        <v>38</v>
      </c>
      <c r="X238" s="7" t="s">
        <v>38</v>
      </c>
      <c r="Y238" s="5" t="s">
        <v>38</v>
      </c>
      <c r="Z238" s="5" t="s">
        <v>38</v>
      </c>
      <c r="AA238" s="6" t="s">
        <v>38</v>
      </c>
      <c r="AB238" s="6" t="s">
        <v>38</v>
      </c>
      <c r="AC238" s="6" t="s">
        <v>38</v>
      </c>
      <c r="AD238" s="6" t="s">
        <v>38</v>
      </c>
      <c r="AE238" s="6" t="s">
        <v>38</v>
      </c>
    </row>
    <row r="239">
      <c r="A239" s="28" t="s">
        <v>1293</v>
      </c>
      <c r="B239" s="6" t="s">
        <v>1294</v>
      </c>
      <c r="C239" s="6" t="s">
        <v>1040</v>
      </c>
      <c r="D239" s="7" t="s">
        <v>1269</v>
      </c>
      <c r="E239" s="28" t="s">
        <v>1270</v>
      </c>
      <c r="F239" s="5" t="s">
        <v>480</v>
      </c>
      <c r="G239" s="6" t="s">
        <v>38</v>
      </c>
      <c r="H239" s="6" t="s">
        <v>38</v>
      </c>
      <c r="I239" s="6" t="s">
        <v>38</v>
      </c>
      <c r="J239" s="8" t="s">
        <v>1295</v>
      </c>
      <c r="K239" s="5" t="s">
        <v>1296</v>
      </c>
      <c r="L239" s="7" t="s">
        <v>1297</v>
      </c>
      <c r="M239" s="9">
        <v>30530</v>
      </c>
      <c r="N239" s="5" t="s">
        <v>484</v>
      </c>
      <c r="O239" s="32">
        <v>43054.4302834144</v>
      </c>
      <c r="P239" s="33">
        <v>43056.2936894676</v>
      </c>
      <c r="Q239" s="28" t="s">
        <v>38</v>
      </c>
      <c r="R239" s="29" t="s">
        <v>38</v>
      </c>
      <c r="S239" s="28" t="s">
        <v>72</v>
      </c>
      <c r="T239" s="28" t="s">
        <v>38</v>
      </c>
      <c r="U239" s="5" t="s">
        <v>38</v>
      </c>
      <c r="V239" s="28" t="s">
        <v>827</v>
      </c>
      <c r="W239" s="7" t="s">
        <v>38</v>
      </c>
      <c r="X239" s="7" t="s">
        <v>38</v>
      </c>
      <c r="Y239" s="5" t="s">
        <v>38</v>
      </c>
      <c r="Z239" s="5" t="s">
        <v>38</v>
      </c>
      <c r="AA239" s="6" t="s">
        <v>38</v>
      </c>
      <c r="AB239" s="6" t="s">
        <v>38</v>
      </c>
      <c r="AC239" s="6" t="s">
        <v>38</v>
      </c>
      <c r="AD239" s="6" t="s">
        <v>38</v>
      </c>
      <c r="AE239" s="6" t="s">
        <v>38</v>
      </c>
    </row>
    <row r="240">
      <c r="A240" s="28" t="s">
        <v>1298</v>
      </c>
      <c r="B240" s="6" t="s">
        <v>1299</v>
      </c>
      <c r="C240" s="6" t="s">
        <v>1300</v>
      </c>
      <c r="D240" s="7" t="s">
        <v>1301</v>
      </c>
      <c r="E240" s="28" t="s">
        <v>1302</v>
      </c>
      <c r="F240" s="5" t="s">
        <v>480</v>
      </c>
      <c r="G240" s="6" t="s">
        <v>668</v>
      </c>
      <c r="H240" s="6" t="s">
        <v>38</v>
      </c>
      <c r="I240" s="6" t="s">
        <v>38</v>
      </c>
      <c r="J240" s="8" t="s">
        <v>1303</v>
      </c>
      <c r="K240" s="5" t="s">
        <v>1304</v>
      </c>
      <c r="L240" s="7" t="s">
        <v>1305</v>
      </c>
      <c r="M240" s="9">
        <v>23380</v>
      </c>
      <c r="N240" s="5" t="s">
        <v>484</v>
      </c>
      <c r="O240" s="32">
        <v>43054.4371677083</v>
      </c>
      <c r="P240" s="33">
        <v>43055.3771811343</v>
      </c>
      <c r="Q240" s="28" t="s">
        <v>38</v>
      </c>
      <c r="R240" s="29" t="s">
        <v>38</v>
      </c>
      <c r="S240" s="28" t="s">
        <v>38</v>
      </c>
      <c r="T240" s="28" t="s">
        <v>38</v>
      </c>
      <c r="U240" s="5" t="s">
        <v>38</v>
      </c>
      <c r="V240" s="28" t="s">
        <v>122</v>
      </c>
      <c r="W240" s="7" t="s">
        <v>38</v>
      </c>
      <c r="X240" s="7" t="s">
        <v>38</v>
      </c>
      <c r="Y240" s="5" t="s">
        <v>38</v>
      </c>
      <c r="Z240" s="5" t="s">
        <v>38</v>
      </c>
      <c r="AA240" s="6" t="s">
        <v>38</v>
      </c>
      <c r="AB240" s="6" t="s">
        <v>38</v>
      </c>
      <c r="AC240" s="6" t="s">
        <v>38</v>
      </c>
      <c r="AD240" s="6" t="s">
        <v>38</v>
      </c>
      <c r="AE240" s="6" t="s">
        <v>38</v>
      </c>
    </row>
    <row r="241">
      <c r="A241" s="28" t="s">
        <v>1306</v>
      </c>
      <c r="B241" s="6" t="s">
        <v>1307</v>
      </c>
      <c r="C241" s="6" t="s">
        <v>1300</v>
      </c>
      <c r="D241" s="7" t="s">
        <v>1301</v>
      </c>
      <c r="E241" s="28" t="s">
        <v>1302</v>
      </c>
      <c r="F241" s="5" t="s">
        <v>480</v>
      </c>
      <c r="G241" s="6" t="s">
        <v>668</v>
      </c>
      <c r="H241" s="6" t="s">
        <v>38</v>
      </c>
      <c r="I241" s="6" t="s">
        <v>38</v>
      </c>
      <c r="J241" s="8" t="s">
        <v>1308</v>
      </c>
      <c r="K241" s="5" t="s">
        <v>1309</v>
      </c>
      <c r="L241" s="7" t="s">
        <v>1310</v>
      </c>
      <c r="M241" s="9">
        <v>23390</v>
      </c>
      <c r="N241" s="5" t="s">
        <v>484</v>
      </c>
      <c r="O241" s="32">
        <v>43054.4371680208</v>
      </c>
      <c r="P241" s="33">
        <v>43056.2697852662</v>
      </c>
      <c r="Q241" s="28" t="s">
        <v>38</v>
      </c>
      <c r="R241" s="29" t="s">
        <v>38</v>
      </c>
      <c r="S241" s="28" t="s">
        <v>38</v>
      </c>
      <c r="T241" s="28" t="s">
        <v>38</v>
      </c>
      <c r="U241" s="5" t="s">
        <v>38</v>
      </c>
      <c r="V241" s="28" t="s">
        <v>122</v>
      </c>
      <c r="W241" s="7" t="s">
        <v>38</v>
      </c>
      <c r="X241" s="7" t="s">
        <v>38</v>
      </c>
      <c r="Y241" s="5" t="s">
        <v>38</v>
      </c>
      <c r="Z241" s="5" t="s">
        <v>38</v>
      </c>
      <c r="AA241" s="6" t="s">
        <v>38</v>
      </c>
      <c r="AB241" s="6" t="s">
        <v>38</v>
      </c>
      <c r="AC241" s="6" t="s">
        <v>38</v>
      </c>
      <c r="AD241" s="6" t="s">
        <v>38</v>
      </c>
      <c r="AE241" s="6" t="s">
        <v>38</v>
      </c>
    </row>
    <row r="242">
      <c r="A242" s="28" t="s">
        <v>1311</v>
      </c>
      <c r="B242" s="6" t="s">
        <v>1312</v>
      </c>
      <c r="C242" s="6" t="s">
        <v>1300</v>
      </c>
      <c r="D242" s="7" t="s">
        <v>1301</v>
      </c>
      <c r="E242" s="28" t="s">
        <v>1302</v>
      </c>
      <c r="F242" s="5" t="s">
        <v>480</v>
      </c>
      <c r="G242" s="6" t="s">
        <v>668</v>
      </c>
      <c r="H242" s="6" t="s">
        <v>38</v>
      </c>
      <c r="I242" s="6" t="s">
        <v>38</v>
      </c>
      <c r="J242" s="8" t="s">
        <v>1313</v>
      </c>
      <c r="K242" s="5" t="s">
        <v>1314</v>
      </c>
      <c r="L242" s="7" t="s">
        <v>1315</v>
      </c>
      <c r="M242" s="9">
        <v>23400</v>
      </c>
      <c r="N242" s="5" t="s">
        <v>484</v>
      </c>
      <c r="O242" s="32">
        <v>43054.4371681366</v>
      </c>
      <c r="P242" s="33">
        <v>43055.3771809375</v>
      </c>
      <c r="Q242" s="28" t="s">
        <v>38</v>
      </c>
      <c r="R242" s="29" t="s">
        <v>1316</v>
      </c>
      <c r="S242" s="28" t="s">
        <v>38</v>
      </c>
      <c r="T242" s="28" t="s">
        <v>38</v>
      </c>
      <c r="U242" s="5" t="s">
        <v>38</v>
      </c>
      <c r="V242" s="28" t="s">
        <v>122</v>
      </c>
      <c r="W242" s="7" t="s">
        <v>38</v>
      </c>
      <c r="X242" s="7" t="s">
        <v>38</v>
      </c>
      <c r="Y242" s="5" t="s">
        <v>38</v>
      </c>
      <c r="Z242" s="5" t="s">
        <v>38</v>
      </c>
      <c r="AA242" s="6" t="s">
        <v>38</v>
      </c>
      <c r="AB242" s="6" t="s">
        <v>38</v>
      </c>
      <c r="AC242" s="6" t="s">
        <v>38</v>
      </c>
      <c r="AD242" s="6" t="s">
        <v>38</v>
      </c>
      <c r="AE242" s="6" t="s">
        <v>38</v>
      </c>
    </row>
    <row r="243">
      <c r="A243" s="28" t="s">
        <v>1317</v>
      </c>
      <c r="B243" s="6" t="s">
        <v>1318</v>
      </c>
      <c r="C243" s="6" t="s">
        <v>1300</v>
      </c>
      <c r="D243" s="7" t="s">
        <v>1301</v>
      </c>
      <c r="E243" s="28" t="s">
        <v>1302</v>
      </c>
      <c r="F243" s="5" t="s">
        <v>480</v>
      </c>
      <c r="G243" s="6" t="s">
        <v>668</v>
      </c>
      <c r="H243" s="6" t="s">
        <v>38</v>
      </c>
      <c r="I243" s="6" t="s">
        <v>38</v>
      </c>
      <c r="J243" s="8" t="s">
        <v>1313</v>
      </c>
      <c r="K243" s="5" t="s">
        <v>1314</v>
      </c>
      <c r="L243" s="7" t="s">
        <v>1315</v>
      </c>
      <c r="M243" s="9">
        <v>23410</v>
      </c>
      <c r="N243" s="5" t="s">
        <v>484</v>
      </c>
      <c r="O243" s="32">
        <v>43054.437168287</v>
      </c>
      <c r="P243" s="33">
        <v>43055.724821875</v>
      </c>
      <c r="Q243" s="28" t="s">
        <v>1319</v>
      </c>
      <c r="R243" s="29" t="s">
        <v>38</v>
      </c>
      <c r="S243" s="28" t="s">
        <v>38</v>
      </c>
      <c r="T243" s="28" t="s">
        <v>38</v>
      </c>
      <c r="U243" s="5" t="s">
        <v>38</v>
      </c>
      <c r="V243" s="28" t="s">
        <v>122</v>
      </c>
      <c r="W243" s="7" t="s">
        <v>38</v>
      </c>
      <c r="X243" s="7" t="s">
        <v>38</v>
      </c>
      <c r="Y243" s="5" t="s">
        <v>38</v>
      </c>
      <c r="Z243" s="5" t="s">
        <v>38</v>
      </c>
      <c r="AA243" s="6" t="s">
        <v>38</v>
      </c>
      <c r="AB243" s="6" t="s">
        <v>38</v>
      </c>
      <c r="AC243" s="6" t="s">
        <v>38</v>
      </c>
      <c r="AD243" s="6" t="s">
        <v>38</v>
      </c>
      <c r="AE243" s="6" t="s">
        <v>38</v>
      </c>
    </row>
    <row r="244">
      <c r="A244" s="28" t="s">
        <v>1320</v>
      </c>
      <c r="B244" s="6" t="s">
        <v>1321</v>
      </c>
      <c r="C244" s="6" t="s">
        <v>1300</v>
      </c>
      <c r="D244" s="7" t="s">
        <v>1301</v>
      </c>
      <c r="E244" s="28" t="s">
        <v>1302</v>
      </c>
      <c r="F244" s="5" t="s">
        <v>480</v>
      </c>
      <c r="G244" s="6" t="s">
        <v>668</v>
      </c>
      <c r="H244" s="6" t="s">
        <v>38</v>
      </c>
      <c r="I244" s="6" t="s">
        <v>38</v>
      </c>
      <c r="J244" s="8" t="s">
        <v>1313</v>
      </c>
      <c r="K244" s="5" t="s">
        <v>1314</v>
      </c>
      <c r="L244" s="7" t="s">
        <v>1315</v>
      </c>
      <c r="M244" s="9">
        <v>23420</v>
      </c>
      <c r="N244" s="5" t="s">
        <v>484</v>
      </c>
      <c r="O244" s="32">
        <v>43054.4371684028</v>
      </c>
      <c r="P244" s="33">
        <v>43055.3771810185</v>
      </c>
      <c r="Q244" s="28" t="s">
        <v>38</v>
      </c>
      <c r="R244" s="29" t="s">
        <v>1322</v>
      </c>
      <c r="S244" s="28" t="s">
        <v>38</v>
      </c>
      <c r="T244" s="28" t="s">
        <v>38</v>
      </c>
      <c r="U244" s="5" t="s">
        <v>38</v>
      </c>
      <c r="V244" s="28" t="s">
        <v>122</v>
      </c>
      <c r="W244" s="7" t="s">
        <v>38</v>
      </c>
      <c r="X244" s="7" t="s">
        <v>38</v>
      </c>
      <c r="Y244" s="5" t="s">
        <v>38</v>
      </c>
      <c r="Z244" s="5" t="s">
        <v>38</v>
      </c>
      <c r="AA244" s="6" t="s">
        <v>38</v>
      </c>
      <c r="AB244" s="6" t="s">
        <v>38</v>
      </c>
      <c r="AC244" s="6" t="s">
        <v>38</v>
      </c>
      <c r="AD244" s="6" t="s">
        <v>38</v>
      </c>
      <c r="AE244" s="6" t="s">
        <v>38</v>
      </c>
    </row>
    <row r="245">
      <c r="A245" s="28" t="s">
        <v>1323</v>
      </c>
      <c r="B245" s="6" t="s">
        <v>1324</v>
      </c>
      <c r="C245" s="6" t="s">
        <v>1300</v>
      </c>
      <c r="D245" s="7" t="s">
        <v>1301</v>
      </c>
      <c r="E245" s="28" t="s">
        <v>1302</v>
      </c>
      <c r="F245" s="5" t="s">
        <v>480</v>
      </c>
      <c r="G245" s="6" t="s">
        <v>668</v>
      </c>
      <c r="H245" s="6" t="s">
        <v>38</v>
      </c>
      <c r="I245" s="6" t="s">
        <v>38</v>
      </c>
      <c r="J245" s="8" t="s">
        <v>1313</v>
      </c>
      <c r="K245" s="5" t="s">
        <v>1314</v>
      </c>
      <c r="L245" s="7" t="s">
        <v>1315</v>
      </c>
      <c r="M245" s="9">
        <v>23430</v>
      </c>
      <c r="N245" s="5" t="s">
        <v>484</v>
      </c>
      <c r="O245" s="32">
        <v>43054.4371685532</v>
      </c>
      <c r="P245" s="33">
        <v>43055.3771810532</v>
      </c>
      <c r="Q245" s="28" t="s">
        <v>38</v>
      </c>
      <c r="R245" s="29" t="s">
        <v>38</v>
      </c>
      <c r="S245" s="28" t="s">
        <v>38</v>
      </c>
      <c r="T245" s="28" t="s">
        <v>38</v>
      </c>
      <c r="U245" s="5" t="s">
        <v>38</v>
      </c>
      <c r="V245" s="28" t="s">
        <v>122</v>
      </c>
      <c r="W245" s="7" t="s">
        <v>38</v>
      </c>
      <c r="X245" s="7" t="s">
        <v>38</v>
      </c>
      <c r="Y245" s="5" t="s">
        <v>38</v>
      </c>
      <c r="Z245" s="5" t="s">
        <v>38</v>
      </c>
      <c r="AA245" s="6" t="s">
        <v>38</v>
      </c>
      <c r="AB245" s="6" t="s">
        <v>38</v>
      </c>
      <c r="AC245" s="6" t="s">
        <v>38</v>
      </c>
      <c r="AD245" s="6" t="s">
        <v>38</v>
      </c>
      <c r="AE245" s="6" t="s">
        <v>38</v>
      </c>
    </row>
    <row r="246">
      <c r="A246" s="28" t="s">
        <v>1325</v>
      </c>
      <c r="B246" s="6" t="s">
        <v>1326</v>
      </c>
      <c r="C246" s="6" t="s">
        <v>1300</v>
      </c>
      <c r="D246" s="7" t="s">
        <v>1301</v>
      </c>
      <c r="E246" s="28" t="s">
        <v>1302</v>
      </c>
      <c r="F246" s="5" t="s">
        <v>480</v>
      </c>
      <c r="G246" s="6" t="s">
        <v>668</v>
      </c>
      <c r="H246" s="6" t="s">
        <v>38</v>
      </c>
      <c r="I246" s="6" t="s">
        <v>38</v>
      </c>
      <c r="J246" s="8" t="s">
        <v>1327</v>
      </c>
      <c r="K246" s="5" t="s">
        <v>1328</v>
      </c>
      <c r="L246" s="7" t="s">
        <v>1329</v>
      </c>
      <c r="M246" s="9">
        <v>23440</v>
      </c>
      <c r="N246" s="5" t="s">
        <v>484</v>
      </c>
      <c r="O246" s="32">
        <v>43054.4371687153</v>
      </c>
      <c r="P246" s="33">
        <v>43056.2697853357</v>
      </c>
      <c r="Q246" s="28" t="s">
        <v>38</v>
      </c>
      <c r="R246" s="29" t="s">
        <v>38</v>
      </c>
      <c r="S246" s="28" t="s">
        <v>38</v>
      </c>
      <c r="T246" s="28" t="s">
        <v>38</v>
      </c>
      <c r="U246" s="5" t="s">
        <v>38</v>
      </c>
      <c r="V246" s="28" t="s">
        <v>122</v>
      </c>
      <c r="W246" s="7" t="s">
        <v>38</v>
      </c>
      <c r="X246" s="7" t="s">
        <v>38</v>
      </c>
      <c r="Y246" s="5" t="s">
        <v>38</v>
      </c>
      <c r="Z246" s="5" t="s">
        <v>38</v>
      </c>
      <c r="AA246" s="6" t="s">
        <v>38</v>
      </c>
      <c r="AB246" s="6" t="s">
        <v>38</v>
      </c>
      <c r="AC246" s="6" t="s">
        <v>38</v>
      </c>
      <c r="AD246" s="6" t="s">
        <v>38</v>
      </c>
      <c r="AE246" s="6" t="s">
        <v>38</v>
      </c>
    </row>
    <row r="247">
      <c r="A247" s="28" t="s">
        <v>1330</v>
      </c>
      <c r="B247" s="6" t="s">
        <v>1331</v>
      </c>
      <c r="C247" s="6" t="s">
        <v>1300</v>
      </c>
      <c r="D247" s="7" t="s">
        <v>1301</v>
      </c>
      <c r="E247" s="28" t="s">
        <v>1302</v>
      </c>
      <c r="F247" s="5" t="s">
        <v>480</v>
      </c>
      <c r="G247" s="6" t="s">
        <v>668</v>
      </c>
      <c r="H247" s="6" t="s">
        <v>38</v>
      </c>
      <c r="I247" s="6" t="s">
        <v>38</v>
      </c>
      <c r="J247" s="8" t="s">
        <v>1313</v>
      </c>
      <c r="K247" s="5" t="s">
        <v>1314</v>
      </c>
      <c r="L247" s="7" t="s">
        <v>1315</v>
      </c>
      <c r="M247" s="9">
        <v>23450</v>
      </c>
      <c r="N247" s="5" t="s">
        <v>484</v>
      </c>
      <c r="O247" s="32">
        <v>43054.4371688657</v>
      </c>
      <c r="P247" s="33">
        <v>43055.724821956</v>
      </c>
      <c r="Q247" s="28" t="s">
        <v>1332</v>
      </c>
      <c r="R247" s="29" t="s">
        <v>38</v>
      </c>
      <c r="S247" s="28" t="s">
        <v>38</v>
      </c>
      <c r="T247" s="28" t="s">
        <v>38</v>
      </c>
      <c r="U247" s="5" t="s">
        <v>38</v>
      </c>
      <c r="V247" s="28" t="s">
        <v>122</v>
      </c>
      <c r="W247" s="7" t="s">
        <v>38</v>
      </c>
      <c r="X247" s="7" t="s">
        <v>38</v>
      </c>
      <c r="Y247" s="5" t="s">
        <v>38</v>
      </c>
      <c r="Z247" s="5" t="s">
        <v>38</v>
      </c>
      <c r="AA247" s="6" t="s">
        <v>38</v>
      </c>
      <c r="AB247" s="6" t="s">
        <v>38</v>
      </c>
      <c r="AC247" s="6" t="s">
        <v>38</v>
      </c>
      <c r="AD247" s="6" t="s">
        <v>38</v>
      </c>
      <c r="AE247" s="6" t="s">
        <v>38</v>
      </c>
    </row>
    <row r="248">
      <c r="A248" s="28" t="s">
        <v>1333</v>
      </c>
      <c r="B248" s="6" t="s">
        <v>1334</v>
      </c>
      <c r="C248" s="6" t="s">
        <v>1300</v>
      </c>
      <c r="D248" s="7" t="s">
        <v>1301</v>
      </c>
      <c r="E248" s="28" t="s">
        <v>1302</v>
      </c>
      <c r="F248" s="5" t="s">
        <v>480</v>
      </c>
      <c r="G248" s="6" t="s">
        <v>668</v>
      </c>
      <c r="H248" s="6" t="s">
        <v>38</v>
      </c>
      <c r="I248" s="6" t="s">
        <v>38</v>
      </c>
      <c r="J248" s="8" t="s">
        <v>650</v>
      </c>
      <c r="K248" s="5" t="s">
        <v>651</v>
      </c>
      <c r="L248" s="7" t="s">
        <v>652</v>
      </c>
      <c r="M248" s="9">
        <v>23460</v>
      </c>
      <c r="N248" s="5" t="s">
        <v>484</v>
      </c>
      <c r="O248" s="32">
        <v>43054.4371689815</v>
      </c>
      <c r="P248" s="33">
        <v>43055.7248220255</v>
      </c>
      <c r="Q248" s="28" t="s">
        <v>38</v>
      </c>
      <c r="R248" s="29" t="s">
        <v>38</v>
      </c>
      <c r="S248" s="28" t="s">
        <v>38</v>
      </c>
      <c r="T248" s="28" t="s">
        <v>38</v>
      </c>
      <c r="U248" s="5" t="s">
        <v>38</v>
      </c>
      <c r="V248" s="28" t="s">
        <v>122</v>
      </c>
      <c r="W248" s="7" t="s">
        <v>38</v>
      </c>
      <c r="X248" s="7" t="s">
        <v>38</v>
      </c>
      <c r="Y248" s="5" t="s">
        <v>38</v>
      </c>
      <c r="Z248" s="5" t="s">
        <v>38</v>
      </c>
      <c r="AA248" s="6" t="s">
        <v>38</v>
      </c>
      <c r="AB248" s="6" t="s">
        <v>38</v>
      </c>
      <c r="AC248" s="6" t="s">
        <v>38</v>
      </c>
      <c r="AD248" s="6" t="s">
        <v>38</v>
      </c>
      <c r="AE248" s="6" t="s">
        <v>38</v>
      </c>
    </row>
    <row r="249">
      <c r="A249" s="28" t="s">
        <v>1335</v>
      </c>
      <c r="B249" s="6" t="s">
        <v>1336</v>
      </c>
      <c r="C249" s="6" t="s">
        <v>1300</v>
      </c>
      <c r="D249" s="7" t="s">
        <v>1301</v>
      </c>
      <c r="E249" s="28" t="s">
        <v>1302</v>
      </c>
      <c r="F249" s="5" t="s">
        <v>480</v>
      </c>
      <c r="G249" s="6" t="s">
        <v>668</v>
      </c>
      <c r="H249" s="6" t="s">
        <v>1337</v>
      </c>
      <c r="I249" s="6" t="s">
        <v>38</v>
      </c>
      <c r="J249" s="8" t="s">
        <v>1338</v>
      </c>
      <c r="K249" s="5" t="s">
        <v>1339</v>
      </c>
      <c r="L249" s="7" t="s">
        <v>1340</v>
      </c>
      <c r="M249" s="9">
        <v>23470</v>
      </c>
      <c r="N249" s="5" t="s">
        <v>62</v>
      </c>
      <c r="O249" s="32">
        <v>43054.4371690972</v>
      </c>
      <c r="P249" s="33">
        <v>43056.3317387732</v>
      </c>
      <c r="Q249" s="28" t="s">
        <v>38</v>
      </c>
      <c r="R249" s="29" t="s">
        <v>38</v>
      </c>
      <c r="S249" s="28" t="s">
        <v>38</v>
      </c>
      <c r="T249" s="28" t="s">
        <v>38</v>
      </c>
      <c r="U249" s="5" t="s">
        <v>38</v>
      </c>
      <c r="V249" s="28" t="s">
        <v>122</v>
      </c>
      <c r="W249" s="7" t="s">
        <v>38</v>
      </c>
      <c r="X249" s="7" t="s">
        <v>38</v>
      </c>
      <c r="Y249" s="5" t="s">
        <v>38</v>
      </c>
      <c r="Z249" s="5" t="s">
        <v>38</v>
      </c>
      <c r="AA249" s="6" t="s">
        <v>38</v>
      </c>
      <c r="AB249" s="6" t="s">
        <v>38</v>
      </c>
      <c r="AC249" s="6" t="s">
        <v>38</v>
      </c>
      <c r="AD249" s="6" t="s">
        <v>38</v>
      </c>
      <c r="AE249" s="6" t="s">
        <v>38</v>
      </c>
    </row>
    <row r="250">
      <c r="A250" s="28" t="s">
        <v>1341</v>
      </c>
      <c r="B250" s="6" t="s">
        <v>1342</v>
      </c>
      <c r="C250" s="6" t="s">
        <v>1343</v>
      </c>
      <c r="D250" s="7" t="s">
        <v>1344</v>
      </c>
      <c r="E250" s="28" t="s">
        <v>1345</v>
      </c>
      <c r="F250" s="5" t="s">
        <v>48</v>
      </c>
      <c r="G250" s="6" t="s">
        <v>622</v>
      </c>
      <c r="H250" s="6" t="s">
        <v>38</v>
      </c>
      <c r="I250" s="6" t="s">
        <v>38</v>
      </c>
      <c r="J250" s="8" t="s">
        <v>1188</v>
      </c>
      <c r="K250" s="5" t="s">
        <v>1189</v>
      </c>
      <c r="L250" s="7" t="s">
        <v>507</v>
      </c>
      <c r="M250" s="9">
        <v>31540</v>
      </c>
      <c r="N250" s="5" t="s">
        <v>62</v>
      </c>
      <c r="O250" s="32">
        <v>43054.4394022338</v>
      </c>
      <c r="P250" s="33">
        <v>43056.3242112268</v>
      </c>
      <c r="Q250" s="28" t="s">
        <v>38</v>
      </c>
      <c r="R250" s="29" t="s">
        <v>38</v>
      </c>
      <c r="S250" s="28" t="s">
        <v>1346</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1347</v>
      </c>
      <c r="B251" s="6" t="s">
        <v>1348</v>
      </c>
      <c r="C251" s="6" t="s">
        <v>1343</v>
      </c>
      <c r="D251" s="7" t="s">
        <v>1344</v>
      </c>
      <c r="E251" s="28" t="s">
        <v>1345</v>
      </c>
      <c r="F251" s="5" t="s">
        <v>22</v>
      </c>
      <c r="G251" s="6" t="s">
        <v>622</v>
      </c>
      <c r="H251" s="6" t="s">
        <v>38</v>
      </c>
      <c r="I251" s="6" t="s">
        <v>38</v>
      </c>
      <c r="J251" s="8" t="s">
        <v>1349</v>
      </c>
      <c r="K251" s="5" t="s">
        <v>1350</v>
      </c>
      <c r="L251" s="7" t="s">
        <v>507</v>
      </c>
      <c r="M251" s="9">
        <v>23490</v>
      </c>
      <c r="N251" s="5" t="s">
        <v>1351</v>
      </c>
      <c r="O251" s="32">
        <v>43054.4394025463</v>
      </c>
      <c r="P251" s="33">
        <v>43056.3242113079</v>
      </c>
      <c r="Q251" s="28" t="s">
        <v>38</v>
      </c>
      <c r="R251" s="29" t="s">
        <v>38</v>
      </c>
      <c r="S251" s="28" t="s">
        <v>136</v>
      </c>
      <c r="T251" s="28" t="s">
        <v>628</v>
      </c>
      <c r="U251" s="5" t="s">
        <v>629</v>
      </c>
      <c r="V251" s="28" t="s">
        <v>1352</v>
      </c>
      <c r="W251" s="7" t="s">
        <v>1353</v>
      </c>
      <c r="X251" s="7" t="s">
        <v>38</v>
      </c>
      <c r="Y251" s="5" t="s">
        <v>632</v>
      </c>
      <c r="Z251" s="5" t="s">
        <v>38</v>
      </c>
      <c r="AA251" s="6" t="s">
        <v>38</v>
      </c>
      <c r="AB251" s="6" t="s">
        <v>38</v>
      </c>
      <c r="AC251" s="6" t="s">
        <v>38</v>
      </c>
      <c r="AD251" s="6" t="s">
        <v>38</v>
      </c>
      <c r="AE251" s="6" t="s">
        <v>38</v>
      </c>
    </row>
    <row r="252">
      <c r="A252" s="28" t="s">
        <v>1354</v>
      </c>
      <c r="B252" s="6" t="s">
        <v>1355</v>
      </c>
      <c r="C252" s="6" t="s">
        <v>1343</v>
      </c>
      <c r="D252" s="7" t="s">
        <v>1344</v>
      </c>
      <c r="E252" s="28" t="s">
        <v>1345</v>
      </c>
      <c r="F252" s="5" t="s">
        <v>480</v>
      </c>
      <c r="G252" s="6" t="s">
        <v>38</v>
      </c>
      <c r="H252" s="6" t="s">
        <v>38</v>
      </c>
      <c r="I252" s="6" t="s">
        <v>38</v>
      </c>
      <c r="J252" s="8" t="s">
        <v>791</v>
      </c>
      <c r="K252" s="5" t="s">
        <v>792</v>
      </c>
      <c r="L252" s="7" t="s">
        <v>793</v>
      </c>
      <c r="M252" s="9">
        <v>23500</v>
      </c>
      <c r="N252" s="5" t="s">
        <v>484</v>
      </c>
      <c r="O252" s="32">
        <v>43054.439416169</v>
      </c>
      <c r="P252" s="33">
        <v>43056.3242113773</v>
      </c>
      <c r="Q252" s="28" t="s">
        <v>38</v>
      </c>
      <c r="R252" s="29" t="s">
        <v>38</v>
      </c>
      <c r="S252" s="28" t="s">
        <v>72</v>
      </c>
      <c r="T252" s="28" t="s">
        <v>38</v>
      </c>
      <c r="U252" s="5" t="s">
        <v>38</v>
      </c>
      <c r="V252" s="28" t="s">
        <v>122</v>
      </c>
      <c r="W252" s="7" t="s">
        <v>38</v>
      </c>
      <c r="X252" s="7" t="s">
        <v>38</v>
      </c>
      <c r="Y252" s="5" t="s">
        <v>38</v>
      </c>
      <c r="Z252" s="5" t="s">
        <v>38</v>
      </c>
      <c r="AA252" s="6" t="s">
        <v>38</v>
      </c>
      <c r="AB252" s="6" t="s">
        <v>38</v>
      </c>
      <c r="AC252" s="6" t="s">
        <v>38</v>
      </c>
      <c r="AD252" s="6" t="s">
        <v>38</v>
      </c>
      <c r="AE252" s="6" t="s">
        <v>38</v>
      </c>
    </row>
    <row r="253">
      <c r="A253" s="28" t="s">
        <v>1356</v>
      </c>
      <c r="B253" s="6" t="s">
        <v>1357</v>
      </c>
      <c r="C253" s="6" t="s">
        <v>1343</v>
      </c>
      <c r="D253" s="7" t="s">
        <v>1344</v>
      </c>
      <c r="E253" s="28" t="s">
        <v>1345</v>
      </c>
      <c r="F253" s="5" t="s">
        <v>480</v>
      </c>
      <c r="G253" s="6" t="s">
        <v>38</v>
      </c>
      <c r="H253" s="6" t="s">
        <v>38</v>
      </c>
      <c r="I253" s="6" t="s">
        <v>38</v>
      </c>
      <c r="J253" s="8" t="s">
        <v>557</v>
      </c>
      <c r="K253" s="5" t="s">
        <v>558</v>
      </c>
      <c r="L253" s="7" t="s">
        <v>559</v>
      </c>
      <c r="M253" s="9">
        <v>23530</v>
      </c>
      <c r="N253" s="5" t="s">
        <v>484</v>
      </c>
      <c r="O253" s="32">
        <v>43054.4394164005</v>
      </c>
      <c r="P253" s="33">
        <v>43056.3242114236</v>
      </c>
      <c r="Q253" s="28" t="s">
        <v>38</v>
      </c>
      <c r="R253" s="29" t="s">
        <v>38</v>
      </c>
      <c r="S253" s="28" t="s">
        <v>38</v>
      </c>
      <c r="T253" s="28" t="s">
        <v>38</v>
      </c>
      <c r="U253" s="5" t="s">
        <v>38</v>
      </c>
      <c r="V253" s="28" t="s">
        <v>122</v>
      </c>
      <c r="W253" s="7" t="s">
        <v>38</v>
      </c>
      <c r="X253" s="7" t="s">
        <v>38</v>
      </c>
      <c r="Y253" s="5" t="s">
        <v>38</v>
      </c>
      <c r="Z253" s="5" t="s">
        <v>38</v>
      </c>
      <c r="AA253" s="6" t="s">
        <v>38</v>
      </c>
      <c r="AB253" s="6" t="s">
        <v>38</v>
      </c>
      <c r="AC253" s="6" t="s">
        <v>38</v>
      </c>
      <c r="AD253" s="6" t="s">
        <v>38</v>
      </c>
      <c r="AE253" s="6" t="s">
        <v>38</v>
      </c>
    </row>
    <row r="254">
      <c r="A254" s="28" t="s">
        <v>1358</v>
      </c>
      <c r="B254" s="6" t="s">
        <v>1359</v>
      </c>
      <c r="C254" s="6" t="s">
        <v>1343</v>
      </c>
      <c r="D254" s="7" t="s">
        <v>1344</v>
      </c>
      <c r="E254" s="28" t="s">
        <v>1345</v>
      </c>
      <c r="F254" s="5" t="s">
        <v>480</v>
      </c>
      <c r="G254" s="6" t="s">
        <v>38</v>
      </c>
      <c r="H254" s="6" t="s">
        <v>38</v>
      </c>
      <c r="I254" s="6" t="s">
        <v>38</v>
      </c>
      <c r="J254" s="8" t="s">
        <v>557</v>
      </c>
      <c r="K254" s="5" t="s">
        <v>558</v>
      </c>
      <c r="L254" s="7" t="s">
        <v>559</v>
      </c>
      <c r="M254" s="9">
        <v>23540</v>
      </c>
      <c r="N254" s="5" t="s">
        <v>484</v>
      </c>
      <c r="O254" s="32">
        <v>43054.4394168171</v>
      </c>
      <c r="P254" s="33">
        <v>43056.3242114931</v>
      </c>
      <c r="Q254" s="28" t="s">
        <v>38</v>
      </c>
      <c r="R254" s="29" t="s">
        <v>38</v>
      </c>
      <c r="S254" s="28" t="s">
        <v>38</v>
      </c>
      <c r="T254" s="28" t="s">
        <v>38</v>
      </c>
      <c r="U254" s="5" t="s">
        <v>38</v>
      </c>
      <c r="V254" s="28" t="s">
        <v>122</v>
      </c>
      <c r="W254" s="7" t="s">
        <v>38</v>
      </c>
      <c r="X254" s="7" t="s">
        <v>38</v>
      </c>
      <c r="Y254" s="5" t="s">
        <v>38</v>
      </c>
      <c r="Z254" s="5" t="s">
        <v>38</v>
      </c>
      <c r="AA254" s="6" t="s">
        <v>38</v>
      </c>
      <c r="AB254" s="6" t="s">
        <v>38</v>
      </c>
      <c r="AC254" s="6" t="s">
        <v>38</v>
      </c>
      <c r="AD254" s="6" t="s">
        <v>38</v>
      </c>
      <c r="AE254" s="6" t="s">
        <v>38</v>
      </c>
    </row>
    <row r="255">
      <c r="A255" s="28" t="s">
        <v>1360</v>
      </c>
      <c r="B255" s="6" t="s">
        <v>1361</v>
      </c>
      <c r="C255" s="6" t="s">
        <v>1343</v>
      </c>
      <c r="D255" s="7" t="s">
        <v>1344</v>
      </c>
      <c r="E255" s="28" t="s">
        <v>1345</v>
      </c>
      <c r="F255" s="5" t="s">
        <v>480</v>
      </c>
      <c r="G255" s="6" t="s">
        <v>38</v>
      </c>
      <c r="H255" s="6" t="s">
        <v>38</v>
      </c>
      <c r="I255" s="6" t="s">
        <v>38</v>
      </c>
      <c r="J255" s="8" t="s">
        <v>557</v>
      </c>
      <c r="K255" s="5" t="s">
        <v>558</v>
      </c>
      <c r="L255" s="7" t="s">
        <v>559</v>
      </c>
      <c r="M255" s="9">
        <v>25300</v>
      </c>
      <c r="N255" s="5" t="s">
        <v>484</v>
      </c>
      <c r="O255" s="32">
        <v>43054.4394172801</v>
      </c>
      <c r="P255" s="33">
        <v>43056.3242115394</v>
      </c>
      <c r="Q255" s="28" t="s">
        <v>38</v>
      </c>
      <c r="R255" s="29" t="s">
        <v>38</v>
      </c>
      <c r="S255" s="28" t="s">
        <v>38</v>
      </c>
      <c r="T255" s="28" t="s">
        <v>38</v>
      </c>
      <c r="U255" s="5" t="s">
        <v>38</v>
      </c>
      <c r="V255" s="28" t="s">
        <v>122</v>
      </c>
      <c r="W255" s="7" t="s">
        <v>38</v>
      </c>
      <c r="X255" s="7" t="s">
        <v>38</v>
      </c>
      <c r="Y255" s="5" t="s">
        <v>38</v>
      </c>
      <c r="Z255" s="5" t="s">
        <v>38</v>
      </c>
      <c r="AA255" s="6" t="s">
        <v>38</v>
      </c>
      <c r="AB255" s="6" t="s">
        <v>38</v>
      </c>
      <c r="AC255" s="6" t="s">
        <v>38</v>
      </c>
      <c r="AD255" s="6" t="s">
        <v>38</v>
      </c>
      <c r="AE255" s="6" t="s">
        <v>38</v>
      </c>
    </row>
    <row r="256">
      <c r="A256" s="28" t="s">
        <v>1362</v>
      </c>
      <c r="B256" s="6" t="s">
        <v>1363</v>
      </c>
      <c r="C256" s="6" t="s">
        <v>1343</v>
      </c>
      <c r="D256" s="7" t="s">
        <v>1344</v>
      </c>
      <c r="E256" s="28" t="s">
        <v>1345</v>
      </c>
      <c r="F256" s="5" t="s">
        <v>480</v>
      </c>
      <c r="G256" s="6" t="s">
        <v>38</v>
      </c>
      <c r="H256" s="6" t="s">
        <v>38</v>
      </c>
      <c r="I256" s="6" t="s">
        <v>38</v>
      </c>
      <c r="J256" s="8" t="s">
        <v>557</v>
      </c>
      <c r="K256" s="5" t="s">
        <v>558</v>
      </c>
      <c r="L256" s="7" t="s">
        <v>559</v>
      </c>
      <c r="M256" s="9">
        <v>25310</v>
      </c>
      <c r="N256" s="5" t="s">
        <v>484</v>
      </c>
      <c r="O256" s="32">
        <v>43054.4394175579</v>
      </c>
      <c r="P256" s="33">
        <v>43056.3242116088</v>
      </c>
      <c r="Q256" s="28" t="s">
        <v>38</v>
      </c>
      <c r="R256" s="29" t="s">
        <v>38</v>
      </c>
      <c r="S256" s="28" t="s">
        <v>38</v>
      </c>
      <c r="T256" s="28" t="s">
        <v>38</v>
      </c>
      <c r="U256" s="5" t="s">
        <v>38</v>
      </c>
      <c r="V256" s="28" t="s">
        <v>122</v>
      </c>
      <c r="W256" s="7" t="s">
        <v>38</v>
      </c>
      <c r="X256" s="7" t="s">
        <v>38</v>
      </c>
      <c r="Y256" s="5" t="s">
        <v>38</v>
      </c>
      <c r="Z256" s="5" t="s">
        <v>38</v>
      </c>
      <c r="AA256" s="6" t="s">
        <v>38</v>
      </c>
      <c r="AB256" s="6" t="s">
        <v>38</v>
      </c>
      <c r="AC256" s="6" t="s">
        <v>38</v>
      </c>
      <c r="AD256" s="6" t="s">
        <v>38</v>
      </c>
      <c r="AE256" s="6" t="s">
        <v>38</v>
      </c>
    </row>
    <row r="257">
      <c r="A257" s="28" t="s">
        <v>1364</v>
      </c>
      <c r="B257" s="6" t="s">
        <v>1365</v>
      </c>
      <c r="C257" s="6" t="s">
        <v>987</v>
      </c>
      <c r="D257" s="7" t="s">
        <v>988</v>
      </c>
      <c r="E257" s="28" t="s">
        <v>989</v>
      </c>
      <c r="F257" s="5" t="s">
        <v>990</v>
      </c>
      <c r="G257" s="6" t="s">
        <v>991</v>
      </c>
      <c r="H257" s="6" t="s">
        <v>38</v>
      </c>
      <c r="I257" s="6" t="s">
        <v>38</v>
      </c>
      <c r="J257" s="8" t="s">
        <v>992</v>
      </c>
      <c r="K257" s="5" t="s">
        <v>993</v>
      </c>
      <c r="L257" s="7" t="s">
        <v>994</v>
      </c>
      <c r="M257" s="9">
        <v>23030</v>
      </c>
      <c r="N257" s="5" t="s">
        <v>514</v>
      </c>
      <c r="O257" s="32">
        <v>43054.4715258912</v>
      </c>
      <c r="P257" s="33">
        <v>43056.0346864583</v>
      </c>
      <c r="Q257" s="28" t="s">
        <v>38</v>
      </c>
      <c r="R257" s="29" t="s">
        <v>1366</v>
      </c>
      <c r="S257" s="28" t="s">
        <v>72</v>
      </c>
      <c r="T257" s="28" t="s">
        <v>656</v>
      </c>
      <c r="U257" s="5" t="s">
        <v>1146</v>
      </c>
      <c r="V257" s="28" t="s">
        <v>122</v>
      </c>
      <c r="W257" s="7" t="s">
        <v>38</v>
      </c>
      <c r="X257" s="7" t="s">
        <v>38</v>
      </c>
      <c r="Y257" s="5" t="s">
        <v>38</v>
      </c>
      <c r="Z257" s="5" t="s">
        <v>38</v>
      </c>
      <c r="AA257" s="6" t="s">
        <v>38</v>
      </c>
      <c r="AB257" s="6" t="s">
        <v>38</v>
      </c>
      <c r="AC257" s="6" t="s">
        <v>38</v>
      </c>
      <c r="AD257" s="6" t="s">
        <v>38</v>
      </c>
      <c r="AE257" s="6" t="s">
        <v>38</v>
      </c>
    </row>
    <row r="258">
      <c r="A258" s="28" t="s">
        <v>1367</v>
      </c>
      <c r="B258" s="6" t="s">
        <v>1368</v>
      </c>
      <c r="C258" s="6" t="s">
        <v>987</v>
      </c>
      <c r="D258" s="7" t="s">
        <v>988</v>
      </c>
      <c r="E258" s="28" t="s">
        <v>989</v>
      </c>
      <c r="F258" s="5" t="s">
        <v>480</v>
      </c>
      <c r="G258" s="6" t="s">
        <v>570</v>
      </c>
      <c r="H258" s="6" t="s">
        <v>38</v>
      </c>
      <c r="I258" s="6" t="s">
        <v>38</v>
      </c>
      <c r="J258" s="8" t="s">
        <v>992</v>
      </c>
      <c r="K258" s="5" t="s">
        <v>993</v>
      </c>
      <c r="L258" s="7" t="s">
        <v>994</v>
      </c>
      <c r="M258" s="9">
        <v>23010</v>
      </c>
      <c r="N258" s="5" t="s">
        <v>62</v>
      </c>
      <c r="O258" s="32">
        <v>43054.473381794</v>
      </c>
      <c r="P258" s="33">
        <v>43056.0424387384</v>
      </c>
      <c r="Q258" s="28" t="s">
        <v>38</v>
      </c>
      <c r="R258" s="29" t="s">
        <v>38</v>
      </c>
      <c r="S258" s="28" t="s">
        <v>72</v>
      </c>
      <c r="T258" s="28" t="s">
        <v>38</v>
      </c>
      <c r="U258" s="5" t="s">
        <v>38</v>
      </c>
      <c r="V258" s="28" t="s">
        <v>266</v>
      </c>
      <c r="W258" s="7" t="s">
        <v>38</v>
      </c>
      <c r="X258" s="7" t="s">
        <v>38</v>
      </c>
      <c r="Y258" s="5" t="s">
        <v>38</v>
      </c>
      <c r="Z258" s="5" t="s">
        <v>38</v>
      </c>
      <c r="AA258" s="6" t="s">
        <v>38</v>
      </c>
      <c r="AB258" s="6" t="s">
        <v>38</v>
      </c>
      <c r="AC258" s="6" t="s">
        <v>38</v>
      </c>
      <c r="AD258" s="6" t="s">
        <v>38</v>
      </c>
      <c r="AE258" s="6" t="s">
        <v>38</v>
      </c>
    </row>
    <row r="259">
      <c r="A259" s="28" t="s">
        <v>1369</v>
      </c>
      <c r="B259" s="6" t="s">
        <v>1370</v>
      </c>
      <c r="C259" s="6" t="s">
        <v>987</v>
      </c>
      <c r="D259" s="7" t="s">
        <v>988</v>
      </c>
      <c r="E259" s="28" t="s">
        <v>989</v>
      </c>
      <c r="F259" s="5" t="s">
        <v>480</v>
      </c>
      <c r="G259" s="6" t="s">
        <v>570</v>
      </c>
      <c r="H259" s="6" t="s">
        <v>38</v>
      </c>
      <c r="I259" s="6" t="s">
        <v>38</v>
      </c>
      <c r="J259" s="8" t="s">
        <v>992</v>
      </c>
      <c r="K259" s="5" t="s">
        <v>993</v>
      </c>
      <c r="L259" s="7" t="s">
        <v>994</v>
      </c>
      <c r="M259" s="9">
        <v>23020</v>
      </c>
      <c r="N259" s="5" t="s">
        <v>62</v>
      </c>
      <c r="O259" s="32">
        <v>43054.4733819444</v>
      </c>
      <c r="P259" s="33">
        <v>43056.0424388079</v>
      </c>
      <c r="Q259" s="28" t="s">
        <v>38</v>
      </c>
      <c r="R259" s="29" t="s">
        <v>38</v>
      </c>
      <c r="S259" s="28" t="s">
        <v>72</v>
      </c>
      <c r="T259" s="28" t="s">
        <v>38</v>
      </c>
      <c r="U259" s="5" t="s">
        <v>38</v>
      </c>
      <c r="V259" s="28" t="s">
        <v>266</v>
      </c>
      <c r="W259" s="7" t="s">
        <v>38</v>
      </c>
      <c r="X259" s="7" t="s">
        <v>38</v>
      </c>
      <c r="Y259" s="5" t="s">
        <v>38</v>
      </c>
      <c r="Z259" s="5" t="s">
        <v>38</v>
      </c>
      <c r="AA259" s="6" t="s">
        <v>38</v>
      </c>
      <c r="AB259" s="6" t="s">
        <v>38</v>
      </c>
      <c r="AC259" s="6" t="s">
        <v>38</v>
      </c>
      <c r="AD259" s="6" t="s">
        <v>38</v>
      </c>
      <c r="AE259" s="6" t="s">
        <v>38</v>
      </c>
    </row>
    <row r="260">
      <c r="A260" s="28" t="s">
        <v>1371</v>
      </c>
      <c r="B260" s="6" t="s">
        <v>1372</v>
      </c>
      <c r="C260" s="6" t="s">
        <v>1343</v>
      </c>
      <c r="D260" s="7" t="s">
        <v>988</v>
      </c>
      <c r="E260" s="28" t="s">
        <v>989</v>
      </c>
      <c r="F260" s="5" t="s">
        <v>480</v>
      </c>
      <c r="G260" s="6" t="s">
        <v>570</v>
      </c>
      <c r="H260" s="6" t="s">
        <v>38</v>
      </c>
      <c r="I260" s="6" t="s">
        <v>38</v>
      </c>
      <c r="J260" s="8" t="s">
        <v>481</v>
      </c>
      <c r="K260" s="5" t="s">
        <v>482</v>
      </c>
      <c r="L260" s="7" t="s">
        <v>483</v>
      </c>
      <c r="M260" s="9">
        <v>23580</v>
      </c>
      <c r="N260" s="5" t="s">
        <v>484</v>
      </c>
      <c r="O260" s="32">
        <v>43054.4733820255</v>
      </c>
      <c r="P260" s="33">
        <v>43056.0424388542</v>
      </c>
      <c r="Q260" s="28" t="s">
        <v>38</v>
      </c>
      <c r="R260" s="29" t="s">
        <v>38</v>
      </c>
      <c r="S260" s="28" t="s">
        <v>72</v>
      </c>
      <c r="T260" s="28" t="s">
        <v>38</v>
      </c>
      <c r="U260" s="5" t="s">
        <v>38</v>
      </c>
      <c r="V260" s="28" t="s">
        <v>266</v>
      </c>
      <c r="W260" s="7" t="s">
        <v>38</v>
      </c>
      <c r="X260" s="7" t="s">
        <v>38</v>
      </c>
      <c r="Y260" s="5" t="s">
        <v>38</v>
      </c>
      <c r="Z260" s="5" t="s">
        <v>38</v>
      </c>
      <c r="AA260" s="6" t="s">
        <v>38</v>
      </c>
      <c r="AB260" s="6" t="s">
        <v>38</v>
      </c>
      <c r="AC260" s="6" t="s">
        <v>38</v>
      </c>
      <c r="AD260" s="6" t="s">
        <v>38</v>
      </c>
      <c r="AE260" s="6" t="s">
        <v>38</v>
      </c>
    </row>
    <row r="261">
      <c r="A261" s="28" t="s">
        <v>1373</v>
      </c>
      <c r="B261" s="6" t="s">
        <v>1374</v>
      </c>
      <c r="C261" s="6" t="s">
        <v>987</v>
      </c>
      <c r="D261" s="7" t="s">
        <v>988</v>
      </c>
      <c r="E261" s="28" t="s">
        <v>989</v>
      </c>
      <c r="F261" s="5" t="s">
        <v>480</v>
      </c>
      <c r="G261" s="6" t="s">
        <v>570</v>
      </c>
      <c r="H261" s="6" t="s">
        <v>38</v>
      </c>
      <c r="I261" s="6" t="s">
        <v>38</v>
      </c>
      <c r="J261" s="8" t="s">
        <v>511</v>
      </c>
      <c r="K261" s="5" t="s">
        <v>512</v>
      </c>
      <c r="L261" s="7" t="s">
        <v>513</v>
      </c>
      <c r="M261" s="9">
        <v>21680</v>
      </c>
      <c r="N261" s="5" t="s">
        <v>514</v>
      </c>
      <c r="O261" s="32">
        <v>43054.4733822107</v>
      </c>
      <c r="P261" s="33">
        <v>43056.0424389236</v>
      </c>
      <c r="Q261" s="28" t="s">
        <v>38</v>
      </c>
      <c r="R261" s="29" t="s">
        <v>1375</v>
      </c>
      <c r="S261" s="28" t="s">
        <v>72</v>
      </c>
      <c r="T261" s="28" t="s">
        <v>38</v>
      </c>
      <c r="U261" s="5" t="s">
        <v>38</v>
      </c>
      <c r="V261" s="28" t="s">
        <v>266</v>
      </c>
      <c r="W261" s="7" t="s">
        <v>38</v>
      </c>
      <c r="X261" s="7" t="s">
        <v>38</v>
      </c>
      <c r="Y261" s="5" t="s">
        <v>38</v>
      </c>
      <c r="Z261" s="5" t="s">
        <v>38</v>
      </c>
      <c r="AA261" s="6" t="s">
        <v>38</v>
      </c>
      <c r="AB261" s="6" t="s">
        <v>38</v>
      </c>
      <c r="AC261" s="6" t="s">
        <v>38</v>
      </c>
      <c r="AD261" s="6" t="s">
        <v>38</v>
      </c>
      <c r="AE261" s="6" t="s">
        <v>38</v>
      </c>
    </row>
    <row r="262">
      <c r="A262" s="28" t="s">
        <v>1376</v>
      </c>
      <c r="B262" s="6" t="s">
        <v>1377</v>
      </c>
      <c r="C262" s="6" t="s">
        <v>1378</v>
      </c>
      <c r="D262" s="7" t="s">
        <v>988</v>
      </c>
      <c r="E262" s="28" t="s">
        <v>989</v>
      </c>
      <c r="F262" s="5" t="s">
        <v>480</v>
      </c>
      <c r="G262" s="6" t="s">
        <v>570</v>
      </c>
      <c r="H262" s="6" t="s">
        <v>510</v>
      </c>
      <c r="I262" s="6" t="s">
        <v>38</v>
      </c>
      <c r="J262" s="8" t="s">
        <v>511</v>
      </c>
      <c r="K262" s="5" t="s">
        <v>512</v>
      </c>
      <c r="L262" s="7" t="s">
        <v>513</v>
      </c>
      <c r="M262" s="9">
        <v>26870</v>
      </c>
      <c r="N262" s="5" t="s">
        <v>848</v>
      </c>
      <c r="O262" s="32">
        <v>43054.4733822917</v>
      </c>
      <c r="P262" s="33">
        <v>43056.1756283565</v>
      </c>
      <c r="Q262" s="28" t="s">
        <v>38</v>
      </c>
      <c r="R262" s="29" t="s">
        <v>38</v>
      </c>
      <c r="S262" s="28" t="s">
        <v>72</v>
      </c>
      <c r="T262" s="28" t="s">
        <v>38</v>
      </c>
      <c r="U262" s="5" t="s">
        <v>38</v>
      </c>
      <c r="V262" s="28" t="s">
        <v>266</v>
      </c>
      <c r="W262" s="7" t="s">
        <v>38</v>
      </c>
      <c r="X262" s="7" t="s">
        <v>38</v>
      </c>
      <c r="Y262" s="5" t="s">
        <v>38</v>
      </c>
      <c r="Z262" s="5" t="s">
        <v>38</v>
      </c>
      <c r="AA262" s="6" t="s">
        <v>38</v>
      </c>
      <c r="AB262" s="6" t="s">
        <v>38</v>
      </c>
      <c r="AC262" s="6" t="s">
        <v>38</v>
      </c>
      <c r="AD262" s="6" t="s">
        <v>38</v>
      </c>
      <c r="AE262" s="6" t="s">
        <v>38</v>
      </c>
    </row>
    <row r="263">
      <c r="A263" s="28" t="s">
        <v>1379</v>
      </c>
      <c r="B263" s="6" t="s">
        <v>1380</v>
      </c>
      <c r="C263" s="6" t="s">
        <v>1381</v>
      </c>
      <c r="D263" s="7" t="s">
        <v>988</v>
      </c>
      <c r="E263" s="28" t="s">
        <v>989</v>
      </c>
      <c r="F263" s="5" t="s">
        <v>480</v>
      </c>
      <c r="G263" s="6" t="s">
        <v>570</v>
      </c>
      <c r="H263" s="6" t="s">
        <v>38</v>
      </c>
      <c r="I263" s="6" t="s">
        <v>38</v>
      </c>
      <c r="J263" s="8" t="s">
        <v>505</v>
      </c>
      <c r="K263" s="5" t="s">
        <v>506</v>
      </c>
      <c r="L263" s="7" t="s">
        <v>507</v>
      </c>
      <c r="M263" s="9">
        <v>23610</v>
      </c>
      <c r="N263" s="5" t="s">
        <v>493</v>
      </c>
      <c r="O263" s="32">
        <v>43054.4733824074</v>
      </c>
      <c r="P263" s="33">
        <v>43056.0424389699</v>
      </c>
      <c r="Q263" s="28" t="s">
        <v>38</v>
      </c>
      <c r="R263" s="29" t="s">
        <v>38</v>
      </c>
      <c r="S263" s="28" t="s">
        <v>72</v>
      </c>
      <c r="T263" s="28" t="s">
        <v>38</v>
      </c>
      <c r="U263" s="5" t="s">
        <v>38</v>
      </c>
      <c r="V263" s="28" t="s">
        <v>266</v>
      </c>
      <c r="W263" s="7" t="s">
        <v>38</v>
      </c>
      <c r="X263" s="7" t="s">
        <v>38</v>
      </c>
      <c r="Y263" s="5" t="s">
        <v>38</v>
      </c>
      <c r="Z263" s="5" t="s">
        <v>38</v>
      </c>
      <c r="AA263" s="6" t="s">
        <v>38</v>
      </c>
      <c r="AB263" s="6" t="s">
        <v>38</v>
      </c>
      <c r="AC263" s="6" t="s">
        <v>38</v>
      </c>
      <c r="AD263" s="6" t="s">
        <v>38</v>
      </c>
      <c r="AE263" s="6" t="s">
        <v>38</v>
      </c>
    </row>
    <row r="264">
      <c r="A264" s="28" t="s">
        <v>1382</v>
      </c>
      <c r="B264" s="6" t="s">
        <v>1383</v>
      </c>
      <c r="C264" s="6" t="s">
        <v>1343</v>
      </c>
      <c r="D264" s="7" t="s">
        <v>988</v>
      </c>
      <c r="E264" s="28" t="s">
        <v>989</v>
      </c>
      <c r="F264" s="5" t="s">
        <v>480</v>
      </c>
      <c r="G264" s="6" t="s">
        <v>570</v>
      </c>
      <c r="H264" s="6" t="s">
        <v>38</v>
      </c>
      <c r="I264" s="6" t="s">
        <v>38</v>
      </c>
      <c r="J264" s="8" t="s">
        <v>505</v>
      </c>
      <c r="K264" s="5" t="s">
        <v>506</v>
      </c>
      <c r="L264" s="7" t="s">
        <v>507</v>
      </c>
      <c r="M264" s="9">
        <v>23620</v>
      </c>
      <c r="N264" s="5" t="s">
        <v>363</v>
      </c>
      <c r="O264" s="32">
        <v>43050.8666087963</v>
      </c>
      <c r="P264" s="33">
        <v>43050.8666087963</v>
      </c>
      <c r="Q264" s="28" t="s">
        <v>38</v>
      </c>
      <c r="R264" s="29" t="s">
        <v>38</v>
      </c>
      <c r="S264" s="28" t="s">
        <v>72</v>
      </c>
      <c r="T264" s="28" t="s">
        <v>38</v>
      </c>
      <c r="U264" s="5" t="s">
        <v>38</v>
      </c>
      <c r="V264" s="28" t="s">
        <v>266</v>
      </c>
      <c r="W264" s="7" t="s">
        <v>38</v>
      </c>
      <c r="X264" s="7" t="s">
        <v>38</v>
      </c>
      <c r="Y264" s="5" t="s">
        <v>38</v>
      </c>
      <c r="Z264" s="5" t="s">
        <v>38</v>
      </c>
      <c r="AA264" s="6" t="s">
        <v>38</v>
      </c>
      <c r="AB264" s="6" t="s">
        <v>38</v>
      </c>
      <c r="AC264" s="6" t="s">
        <v>38</v>
      </c>
      <c r="AD264" s="6" t="s">
        <v>38</v>
      </c>
      <c r="AE264" s="6" t="s">
        <v>38</v>
      </c>
    </row>
    <row r="265">
      <c r="A265" s="28" t="s">
        <v>1384</v>
      </c>
      <c r="B265" s="6" t="s">
        <v>1385</v>
      </c>
      <c r="C265" s="6" t="s">
        <v>1343</v>
      </c>
      <c r="D265" s="7" t="s">
        <v>988</v>
      </c>
      <c r="E265" s="28" t="s">
        <v>989</v>
      </c>
      <c r="F265" s="5" t="s">
        <v>480</v>
      </c>
      <c r="G265" s="6" t="s">
        <v>570</v>
      </c>
      <c r="H265" s="6" t="s">
        <v>38</v>
      </c>
      <c r="I265" s="6" t="s">
        <v>38</v>
      </c>
      <c r="J265" s="8" t="s">
        <v>505</v>
      </c>
      <c r="K265" s="5" t="s">
        <v>506</v>
      </c>
      <c r="L265" s="7" t="s">
        <v>507</v>
      </c>
      <c r="M265" s="9">
        <v>23630</v>
      </c>
      <c r="N265" s="5" t="s">
        <v>493</v>
      </c>
      <c r="O265" s="32">
        <v>43054.4733827894</v>
      </c>
      <c r="P265" s="33">
        <v>43056.0424390394</v>
      </c>
      <c r="Q265" s="28" t="s">
        <v>38</v>
      </c>
      <c r="R265" s="29" t="s">
        <v>38</v>
      </c>
      <c r="S265" s="28" t="s">
        <v>72</v>
      </c>
      <c r="T265" s="28" t="s">
        <v>38</v>
      </c>
      <c r="U265" s="5" t="s">
        <v>38</v>
      </c>
      <c r="V265" s="28" t="s">
        <v>266</v>
      </c>
      <c r="W265" s="7" t="s">
        <v>38</v>
      </c>
      <c r="X265" s="7" t="s">
        <v>38</v>
      </c>
      <c r="Y265" s="5" t="s">
        <v>38</v>
      </c>
      <c r="Z265" s="5" t="s">
        <v>38</v>
      </c>
      <c r="AA265" s="6" t="s">
        <v>38</v>
      </c>
      <c r="AB265" s="6" t="s">
        <v>38</v>
      </c>
      <c r="AC265" s="6" t="s">
        <v>38</v>
      </c>
      <c r="AD265" s="6" t="s">
        <v>38</v>
      </c>
      <c r="AE265" s="6" t="s">
        <v>38</v>
      </c>
    </row>
    <row r="266">
      <c r="A266" s="28" t="s">
        <v>1386</v>
      </c>
      <c r="B266" s="6" t="s">
        <v>1387</v>
      </c>
      <c r="C266" s="6" t="s">
        <v>1343</v>
      </c>
      <c r="D266" s="7" t="s">
        <v>988</v>
      </c>
      <c r="E266" s="28" t="s">
        <v>989</v>
      </c>
      <c r="F266" s="5" t="s">
        <v>480</v>
      </c>
      <c r="G266" s="6" t="s">
        <v>570</v>
      </c>
      <c r="H266" s="6" t="s">
        <v>38</v>
      </c>
      <c r="I266" s="6" t="s">
        <v>38</v>
      </c>
      <c r="J266" s="8" t="s">
        <v>505</v>
      </c>
      <c r="K266" s="5" t="s">
        <v>506</v>
      </c>
      <c r="L266" s="7" t="s">
        <v>507</v>
      </c>
      <c r="M266" s="9">
        <v>23640</v>
      </c>
      <c r="N266" s="5" t="s">
        <v>493</v>
      </c>
      <c r="O266" s="32">
        <v>43054.4733829051</v>
      </c>
      <c r="P266" s="33">
        <v>43056.0424391204</v>
      </c>
      <c r="Q266" s="28" t="s">
        <v>38</v>
      </c>
      <c r="R266" s="29" t="s">
        <v>38</v>
      </c>
      <c r="S266" s="28" t="s">
        <v>72</v>
      </c>
      <c r="T266" s="28" t="s">
        <v>38</v>
      </c>
      <c r="U266" s="5" t="s">
        <v>38</v>
      </c>
      <c r="V266" s="28" t="s">
        <v>266</v>
      </c>
      <c r="W266" s="7" t="s">
        <v>38</v>
      </c>
      <c r="X266" s="7" t="s">
        <v>38</v>
      </c>
      <c r="Y266" s="5" t="s">
        <v>38</v>
      </c>
      <c r="Z266" s="5" t="s">
        <v>38</v>
      </c>
      <c r="AA266" s="6" t="s">
        <v>38</v>
      </c>
      <c r="AB266" s="6" t="s">
        <v>38</v>
      </c>
      <c r="AC266" s="6" t="s">
        <v>38</v>
      </c>
      <c r="AD266" s="6" t="s">
        <v>38</v>
      </c>
      <c r="AE266" s="6" t="s">
        <v>38</v>
      </c>
    </row>
    <row r="267">
      <c r="A267" s="28" t="s">
        <v>1388</v>
      </c>
      <c r="B267" s="6" t="s">
        <v>1389</v>
      </c>
      <c r="C267" s="6" t="s">
        <v>1051</v>
      </c>
      <c r="D267" s="7" t="s">
        <v>1052</v>
      </c>
      <c r="E267" s="28" t="s">
        <v>1053</v>
      </c>
      <c r="F267" s="5" t="s">
        <v>480</v>
      </c>
      <c r="G267" s="6" t="s">
        <v>38</v>
      </c>
      <c r="H267" s="6" t="s">
        <v>38</v>
      </c>
      <c r="I267" s="6" t="s">
        <v>38</v>
      </c>
      <c r="J267" s="8" t="s">
        <v>749</v>
      </c>
      <c r="K267" s="5" t="s">
        <v>750</v>
      </c>
      <c r="L267" s="7" t="s">
        <v>751</v>
      </c>
      <c r="M267" s="9">
        <v>27870</v>
      </c>
      <c r="N267" s="5" t="s">
        <v>493</v>
      </c>
      <c r="O267" s="32">
        <v>43054.4860639699</v>
      </c>
      <c r="P267" s="33">
        <v>43054.5223367245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1390</v>
      </c>
      <c r="B268" s="6" t="s">
        <v>1391</v>
      </c>
      <c r="C268" s="6" t="s">
        <v>1067</v>
      </c>
      <c r="D268" s="7" t="s">
        <v>1392</v>
      </c>
      <c r="E268" s="28" t="s">
        <v>1393</v>
      </c>
      <c r="F268" s="5" t="s">
        <v>480</v>
      </c>
      <c r="G268" s="6" t="s">
        <v>668</v>
      </c>
      <c r="H268" s="6" t="s">
        <v>38</v>
      </c>
      <c r="I268" s="6" t="s">
        <v>38</v>
      </c>
      <c r="J268" s="8" t="s">
        <v>884</v>
      </c>
      <c r="K268" s="5" t="s">
        <v>885</v>
      </c>
      <c r="L268" s="7" t="s">
        <v>886</v>
      </c>
      <c r="M268" s="9">
        <v>22740</v>
      </c>
      <c r="N268" s="5" t="s">
        <v>62</v>
      </c>
      <c r="O268" s="32">
        <v>43054.4935068634</v>
      </c>
      <c r="P268" s="33">
        <v>43056.2369818287</v>
      </c>
      <c r="Q268" s="28" t="s">
        <v>38</v>
      </c>
      <c r="R268" s="29" t="s">
        <v>38</v>
      </c>
      <c r="S268" s="28" t="s">
        <v>72</v>
      </c>
      <c r="T268" s="28" t="s">
        <v>38</v>
      </c>
      <c r="U268" s="5" t="s">
        <v>38</v>
      </c>
      <c r="V268" s="28" t="s">
        <v>266</v>
      </c>
      <c r="W268" s="7" t="s">
        <v>38</v>
      </c>
      <c r="X268" s="7" t="s">
        <v>38</v>
      </c>
      <c r="Y268" s="5" t="s">
        <v>38</v>
      </c>
      <c r="Z268" s="5" t="s">
        <v>38</v>
      </c>
      <c r="AA268" s="6" t="s">
        <v>38</v>
      </c>
      <c r="AB268" s="6" t="s">
        <v>38</v>
      </c>
      <c r="AC268" s="6" t="s">
        <v>38</v>
      </c>
      <c r="AD268" s="6" t="s">
        <v>38</v>
      </c>
      <c r="AE268" s="6" t="s">
        <v>38</v>
      </c>
    </row>
    <row r="269">
      <c r="A269" s="28" t="s">
        <v>1394</v>
      </c>
      <c r="B269" s="6" t="s">
        <v>1395</v>
      </c>
      <c r="C269" s="6" t="s">
        <v>1396</v>
      </c>
      <c r="D269" s="7" t="s">
        <v>1392</v>
      </c>
      <c r="E269" s="28" t="s">
        <v>1393</v>
      </c>
      <c r="F269" s="5" t="s">
        <v>480</v>
      </c>
      <c r="G269" s="6" t="s">
        <v>668</v>
      </c>
      <c r="H269" s="6" t="s">
        <v>38</v>
      </c>
      <c r="I269" s="6" t="s">
        <v>38</v>
      </c>
      <c r="J269" s="8" t="s">
        <v>1181</v>
      </c>
      <c r="K269" s="5" t="s">
        <v>1182</v>
      </c>
      <c r="L269" s="7" t="s">
        <v>507</v>
      </c>
      <c r="M269" s="9">
        <v>31400</v>
      </c>
      <c r="N269" s="5" t="s">
        <v>62</v>
      </c>
      <c r="O269" s="32">
        <v>43054.4935073727</v>
      </c>
      <c r="P269" s="33">
        <v>43056.2369819097</v>
      </c>
      <c r="Q269" s="28" t="s">
        <v>38</v>
      </c>
      <c r="R269" s="29" t="s">
        <v>38</v>
      </c>
      <c r="S269" s="28" t="s">
        <v>72</v>
      </c>
      <c r="T269" s="28" t="s">
        <v>38</v>
      </c>
      <c r="U269" s="5" t="s">
        <v>38</v>
      </c>
      <c r="V269" s="28" t="s">
        <v>266</v>
      </c>
      <c r="W269" s="7" t="s">
        <v>38</v>
      </c>
      <c r="X269" s="7" t="s">
        <v>38</v>
      </c>
      <c r="Y269" s="5" t="s">
        <v>38</v>
      </c>
      <c r="Z269" s="5" t="s">
        <v>38</v>
      </c>
      <c r="AA269" s="6" t="s">
        <v>38</v>
      </c>
      <c r="AB269" s="6" t="s">
        <v>38</v>
      </c>
      <c r="AC269" s="6" t="s">
        <v>38</v>
      </c>
      <c r="AD269" s="6" t="s">
        <v>38</v>
      </c>
      <c r="AE269" s="6" t="s">
        <v>38</v>
      </c>
    </row>
    <row r="270">
      <c r="A270" s="28" t="s">
        <v>1397</v>
      </c>
      <c r="B270" s="6" t="s">
        <v>1395</v>
      </c>
      <c r="C270" s="6" t="s">
        <v>1396</v>
      </c>
      <c r="D270" s="7" t="s">
        <v>1392</v>
      </c>
      <c r="E270" s="28" t="s">
        <v>1393</v>
      </c>
      <c r="F270" s="5" t="s">
        <v>22</v>
      </c>
      <c r="G270" s="6" t="s">
        <v>622</v>
      </c>
      <c r="H270" s="6" t="s">
        <v>38</v>
      </c>
      <c r="I270" s="6" t="s">
        <v>38</v>
      </c>
      <c r="J270" s="8" t="s">
        <v>1181</v>
      </c>
      <c r="K270" s="5" t="s">
        <v>1182</v>
      </c>
      <c r="L270" s="7" t="s">
        <v>507</v>
      </c>
      <c r="M270" s="9">
        <v>34430</v>
      </c>
      <c r="N270" s="5" t="s">
        <v>484</v>
      </c>
      <c r="O270" s="32">
        <v>43054.4935075231</v>
      </c>
      <c r="P270" s="33">
        <v>43056.2369819792</v>
      </c>
      <c r="Q270" s="28" t="s">
        <v>38</v>
      </c>
      <c r="R270" s="29" t="s">
        <v>38</v>
      </c>
      <c r="S270" s="28" t="s">
        <v>72</v>
      </c>
      <c r="T270" s="28" t="s">
        <v>628</v>
      </c>
      <c r="U270" s="5" t="s">
        <v>629</v>
      </c>
      <c r="V270" s="28" t="s">
        <v>266</v>
      </c>
      <c r="W270" s="7" t="s">
        <v>1398</v>
      </c>
      <c r="X270" s="7" t="s">
        <v>38</v>
      </c>
      <c r="Y270" s="5" t="s">
        <v>1399</v>
      </c>
      <c r="Z270" s="5" t="s">
        <v>38</v>
      </c>
      <c r="AA270" s="6" t="s">
        <v>38</v>
      </c>
      <c r="AB270" s="6" t="s">
        <v>38</v>
      </c>
      <c r="AC270" s="6" t="s">
        <v>38</v>
      </c>
      <c r="AD270" s="6" t="s">
        <v>38</v>
      </c>
      <c r="AE270" s="6" t="s">
        <v>38</v>
      </c>
    </row>
    <row r="271">
      <c r="A271" s="28" t="s">
        <v>1400</v>
      </c>
      <c r="B271" s="6" t="s">
        <v>1401</v>
      </c>
      <c r="C271" s="6" t="s">
        <v>1067</v>
      </c>
      <c r="D271" s="7" t="s">
        <v>1392</v>
      </c>
      <c r="E271" s="28" t="s">
        <v>1393</v>
      </c>
      <c r="F271" s="5" t="s">
        <v>480</v>
      </c>
      <c r="G271" s="6" t="s">
        <v>668</v>
      </c>
      <c r="H271" s="6" t="s">
        <v>1402</v>
      </c>
      <c r="I271" s="6" t="s">
        <v>38</v>
      </c>
      <c r="J271" s="8" t="s">
        <v>1403</v>
      </c>
      <c r="K271" s="5" t="s">
        <v>1404</v>
      </c>
      <c r="L271" s="7" t="s">
        <v>1405</v>
      </c>
      <c r="M271" s="9">
        <v>26790</v>
      </c>
      <c r="N271" s="5" t="s">
        <v>62</v>
      </c>
      <c r="O271" s="32">
        <v>43054.4935230324</v>
      </c>
      <c r="P271" s="33">
        <v>43056.2369820255</v>
      </c>
      <c r="Q271" s="28" t="s">
        <v>38</v>
      </c>
      <c r="R271" s="29" t="s">
        <v>38</v>
      </c>
      <c r="S271" s="28" t="s">
        <v>72</v>
      </c>
      <c r="T271" s="28" t="s">
        <v>38</v>
      </c>
      <c r="U271" s="5" t="s">
        <v>38</v>
      </c>
      <c r="V271" s="28" t="s">
        <v>266</v>
      </c>
      <c r="W271" s="7" t="s">
        <v>38</v>
      </c>
      <c r="X271" s="7" t="s">
        <v>38</v>
      </c>
      <c r="Y271" s="5" t="s">
        <v>38</v>
      </c>
      <c r="Z271" s="5" t="s">
        <v>38</v>
      </c>
      <c r="AA271" s="6" t="s">
        <v>38</v>
      </c>
      <c r="AB271" s="6" t="s">
        <v>38</v>
      </c>
      <c r="AC271" s="6" t="s">
        <v>38</v>
      </c>
      <c r="AD271" s="6" t="s">
        <v>38</v>
      </c>
      <c r="AE271" s="6" t="s">
        <v>38</v>
      </c>
    </row>
    <row r="272">
      <c r="A272" s="28" t="s">
        <v>1406</v>
      </c>
      <c r="B272" s="6" t="s">
        <v>1407</v>
      </c>
      <c r="C272" s="6" t="s">
        <v>1067</v>
      </c>
      <c r="D272" s="7" t="s">
        <v>1392</v>
      </c>
      <c r="E272" s="28" t="s">
        <v>1393</v>
      </c>
      <c r="F272" s="5" t="s">
        <v>480</v>
      </c>
      <c r="G272" s="6" t="s">
        <v>668</v>
      </c>
      <c r="H272" s="6" t="s">
        <v>38</v>
      </c>
      <c r="I272" s="6" t="s">
        <v>38</v>
      </c>
      <c r="J272" s="8" t="s">
        <v>1043</v>
      </c>
      <c r="K272" s="5" t="s">
        <v>1044</v>
      </c>
      <c r="L272" s="7" t="s">
        <v>1045</v>
      </c>
      <c r="M272" s="9">
        <v>28500</v>
      </c>
      <c r="N272" s="5" t="s">
        <v>484</v>
      </c>
      <c r="O272" s="32">
        <v>43054.4935231829</v>
      </c>
      <c r="P272" s="33">
        <v>43056.2369820949</v>
      </c>
      <c r="Q272" s="28" t="s">
        <v>38</v>
      </c>
      <c r="R272" s="29" t="s">
        <v>38</v>
      </c>
      <c r="S272" s="28" t="s">
        <v>72</v>
      </c>
      <c r="T272" s="28" t="s">
        <v>38</v>
      </c>
      <c r="U272" s="5" t="s">
        <v>38</v>
      </c>
      <c r="V272" s="28" t="s">
        <v>266</v>
      </c>
      <c r="W272" s="7" t="s">
        <v>38</v>
      </c>
      <c r="X272" s="7" t="s">
        <v>38</v>
      </c>
      <c r="Y272" s="5" t="s">
        <v>38</v>
      </c>
      <c r="Z272" s="5" t="s">
        <v>38</v>
      </c>
      <c r="AA272" s="6" t="s">
        <v>38</v>
      </c>
      <c r="AB272" s="6" t="s">
        <v>38</v>
      </c>
      <c r="AC272" s="6" t="s">
        <v>38</v>
      </c>
      <c r="AD272" s="6" t="s">
        <v>38</v>
      </c>
      <c r="AE272" s="6" t="s">
        <v>38</v>
      </c>
    </row>
    <row r="273">
      <c r="A273" s="28" t="s">
        <v>1408</v>
      </c>
      <c r="B273" s="6" t="s">
        <v>1409</v>
      </c>
      <c r="C273" s="6" t="s">
        <v>1067</v>
      </c>
      <c r="D273" s="7" t="s">
        <v>1392</v>
      </c>
      <c r="E273" s="28" t="s">
        <v>1393</v>
      </c>
      <c r="F273" s="5" t="s">
        <v>480</v>
      </c>
      <c r="G273" s="6" t="s">
        <v>668</v>
      </c>
      <c r="H273" s="6" t="s">
        <v>38</v>
      </c>
      <c r="I273" s="6" t="s">
        <v>38</v>
      </c>
      <c r="J273" s="8" t="s">
        <v>1061</v>
      </c>
      <c r="K273" s="5" t="s">
        <v>1062</v>
      </c>
      <c r="L273" s="7" t="s">
        <v>1063</v>
      </c>
      <c r="M273" s="9">
        <v>38680</v>
      </c>
      <c r="N273" s="5" t="s">
        <v>484</v>
      </c>
      <c r="O273" s="32">
        <v>43054.4935233449</v>
      </c>
      <c r="P273" s="33">
        <v>43056.2911334144</v>
      </c>
      <c r="Q273" s="28" t="s">
        <v>38</v>
      </c>
      <c r="R273" s="29" t="s">
        <v>38</v>
      </c>
      <c r="S273" s="28" t="s">
        <v>72</v>
      </c>
      <c r="T273" s="28" t="s">
        <v>38</v>
      </c>
      <c r="U273" s="5" t="s">
        <v>38</v>
      </c>
      <c r="V273" s="28" t="s">
        <v>266</v>
      </c>
      <c r="W273" s="7" t="s">
        <v>38</v>
      </c>
      <c r="X273" s="7" t="s">
        <v>38</v>
      </c>
      <c r="Y273" s="5" t="s">
        <v>38</v>
      </c>
      <c r="Z273" s="5" t="s">
        <v>38</v>
      </c>
      <c r="AA273" s="6" t="s">
        <v>38</v>
      </c>
      <c r="AB273" s="6" t="s">
        <v>38</v>
      </c>
      <c r="AC273" s="6" t="s">
        <v>38</v>
      </c>
      <c r="AD273" s="6" t="s">
        <v>38</v>
      </c>
      <c r="AE273" s="6" t="s">
        <v>38</v>
      </c>
    </row>
    <row r="274">
      <c r="A274" s="28" t="s">
        <v>1410</v>
      </c>
      <c r="B274" s="6" t="s">
        <v>1411</v>
      </c>
      <c r="C274" s="6" t="s">
        <v>1067</v>
      </c>
      <c r="D274" s="7" t="s">
        <v>1392</v>
      </c>
      <c r="E274" s="28" t="s">
        <v>1393</v>
      </c>
      <c r="F274" s="5" t="s">
        <v>480</v>
      </c>
      <c r="G274" s="6" t="s">
        <v>668</v>
      </c>
      <c r="H274" s="6" t="s">
        <v>38</v>
      </c>
      <c r="I274" s="6" t="s">
        <v>38</v>
      </c>
      <c r="J274" s="8" t="s">
        <v>1412</v>
      </c>
      <c r="K274" s="5" t="s">
        <v>1413</v>
      </c>
      <c r="L274" s="7" t="s">
        <v>1414</v>
      </c>
      <c r="M274" s="9">
        <v>35900</v>
      </c>
      <c r="N274" s="5" t="s">
        <v>484</v>
      </c>
      <c r="O274" s="32">
        <v>43054.4935238079</v>
      </c>
      <c r="P274" s="33">
        <v>43056.2911333333</v>
      </c>
      <c r="Q274" s="28" t="s">
        <v>38</v>
      </c>
      <c r="R274" s="29" t="s">
        <v>38</v>
      </c>
      <c r="S274" s="28" t="s">
        <v>72</v>
      </c>
      <c r="T274" s="28" t="s">
        <v>38</v>
      </c>
      <c r="U274" s="5" t="s">
        <v>38</v>
      </c>
      <c r="V274" s="28" t="s">
        <v>266</v>
      </c>
      <c r="W274" s="7" t="s">
        <v>38</v>
      </c>
      <c r="X274" s="7" t="s">
        <v>38</v>
      </c>
      <c r="Y274" s="5" t="s">
        <v>38</v>
      </c>
      <c r="Z274" s="5" t="s">
        <v>38</v>
      </c>
      <c r="AA274" s="6" t="s">
        <v>38</v>
      </c>
      <c r="AB274" s="6" t="s">
        <v>38</v>
      </c>
      <c r="AC274" s="6" t="s">
        <v>38</v>
      </c>
      <c r="AD274" s="6" t="s">
        <v>38</v>
      </c>
      <c r="AE274" s="6" t="s">
        <v>38</v>
      </c>
    </row>
    <row r="275">
      <c r="A275" s="28" t="s">
        <v>1415</v>
      </c>
      <c r="B275" s="6" t="s">
        <v>1416</v>
      </c>
      <c r="C275" s="6" t="s">
        <v>1417</v>
      </c>
      <c r="D275" s="7" t="s">
        <v>1418</v>
      </c>
      <c r="E275" s="28" t="s">
        <v>1419</v>
      </c>
      <c r="F275" s="5" t="s">
        <v>480</v>
      </c>
      <c r="G275" s="6" t="s">
        <v>668</v>
      </c>
      <c r="H275" s="6" t="s">
        <v>38</v>
      </c>
      <c r="I275" s="6" t="s">
        <v>38</v>
      </c>
      <c r="J275" s="8" t="s">
        <v>1035</v>
      </c>
      <c r="K275" s="5" t="s">
        <v>1036</v>
      </c>
      <c r="L275" s="7" t="s">
        <v>1037</v>
      </c>
      <c r="M275" s="9">
        <v>35290</v>
      </c>
      <c r="N275" s="5" t="s">
        <v>493</v>
      </c>
      <c r="O275" s="32">
        <v>43054.5060765856</v>
      </c>
      <c r="P275" s="33">
        <v>43055.380080706</v>
      </c>
      <c r="Q275" s="28" t="s">
        <v>38</v>
      </c>
      <c r="R275" s="29" t="s">
        <v>38</v>
      </c>
      <c r="S275" s="28" t="s">
        <v>72</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1420</v>
      </c>
      <c r="B276" s="6" t="s">
        <v>1421</v>
      </c>
      <c r="C276" s="6" t="s">
        <v>1417</v>
      </c>
      <c r="D276" s="7" t="s">
        <v>1418</v>
      </c>
      <c r="E276" s="28" t="s">
        <v>1419</v>
      </c>
      <c r="F276" s="5" t="s">
        <v>480</v>
      </c>
      <c r="G276" s="6" t="s">
        <v>668</v>
      </c>
      <c r="H276" s="6" t="s">
        <v>38</v>
      </c>
      <c r="I276" s="6" t="s">
        <v>38</v>
      </c>
      <c r="J276" s="8" t="s">
        <v>749</v>
      </c>
      <c r="K276" s="5" t="s">
        <v>750</v>
      </c>
      <c r="L276" s="7" t="s">
        <v>751</v>
      </c>
      <c r="M276" s="9">
        <v>29000</v>
      </c>
      <c r="N276" s="5" t="s">
        <v>493</v>
      </c>
      <c r="O276" s="32">
        <v>43054.5074672106</v>
      </c>
      <c r="P276" s="33">
        <v>43055.3800807523</v>
      </c>
      <c r="Q276" s="28" t="s">
        <v>38</v>
      </c>
      <c r="R276" s="29" t="s">
        <v>38</v>
      </c>
      <c r="S276" s="28" t="s">
        <v>72</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1422</v>
      </c>
      <c r="B277" s="6" t="s">
        <v>1423</v>
      </c>
      <c r="C277" s="6" t="s">
        <v>1417</v>
      </c>
      <c r="D277" s="7" t="s">
        <v>1418</v>
      </c>
      <c r="E277" s="28" t="s">
        <v>1419</v>
      </c>
      <c r="F277" s="5" t="s">
        <v>480</v>
      </c>
      <c r="G277" s="6" t="s">
        <v>668</v>
      </c>
      <c r="H277" s="6" t="s">
        <v>38</v>
      </c>
      <c r="I277" s="6" t="s">
        <v>38</v>
      </c>
      <c r="J277" s="8" t="s">
        <v>908</v>
      </c>
      <c r="K277" s="5" t="s">
        <v>909</v>
      </c>
      <c r="L277" s="7" t="s">
        <v>910</v>
      </c>
      <c r="M277" s="9">
        <v>37760</v>
      </c>
      <c r="N277" s="5" t="s">
        <v>493</v>
      </c>
      <c r="O277" s="32">
        <v>43054.5087659722</v>
      </c>
      <c r="P277" s="33">
        <v>43055.380080787</v>
      </c>
      <c r="Q277" s="28" t="s">
        <v>38</v>
      </c>
      <c r="R277" s="29" t="s">
        <v>38</v>
      </c>
      <c r="S277" s="28" t="s">
        <v>72</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1424</v>
      </c>
      <c r="B278" s="6" t="s">
        <v>1425</v>
      </c>
      <c r="C278" s="6" t="s">
        <v>1417</v>
      </c>
      <c r="D278" s="7" t="s">
        <v>1418</v>
      </c>
      <c r="E278" s="28" t="s">
        <v>1419</v>
      </c>
      <c r="F278" s="5" t="s">
        <v>480</v>
      </c>
      <c r="G278" s="6" t="s">
        <v>668</v>
      </c>
      <c r="H278" s="6" t="s">
        <v>38</v>
      </c>
      <c r="I278" s="6" t="s">
        <v>38</v>
      </c>
      <c r="J278" s="8" t="s">
        <v>686</v>
      </c>
      <c r="K278" s="5" t="s">
        <v>687</v>
      </c>
      <c r="L278" s="7" t="s">
        <v>507</v>
      </c>
      <c r="M278" s="9">
        <v>22020</v>
      </c>
      <c r="N278" s="5" t="s">
        <v>62</v>
      </c>
      <c r="O278" s="32">
        <v>43054.5108768519</v>
      </c>
      <c r="P278" s="33">
        <v>43055.3800808681</v>
      </c>
      <c r="Q278" s="28" t="s">
        <v>38</v>
      </c>
      <c r="R278" s="29" t="s">
        <v>38</v>
      </c>
      <c r="S278" s="28" t="s">
        <v>72</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1426</v>
      </c>
      <c r="B279" s="6" t="s">
        <v>1427</v>
      </c>
      <c r="C279" s="6" t="s">
        <v>1417</v>
      </c>
      <c r="D279" s="7" t="s">
        <v>1418</v>
      </c>
      <c r="E279" s="28" t="s">
        <v>1419</v>
      </c>
      <c r="F279" s="5" t="s">
        <v>480</v>
      </c>
      <c r="G279" s="6" t="s">
        <v>668</v>
      </c>
      <c r="H279" s="6" t="s">
        <v>38</v>
      </c>
      <c r="I279" s="6" t="s">
        <v>38</v>
      </c>
      <c r="J279" s="8" t="s">
        <v>500</v>
      </c>
      <c r="K279" s="5" t="s">
        <v>501</v>
      </c>
      <c r="L279" s="7" t="s">
        <v>502</v>
      </c>
      <c r="M279" s="9">
        <v>24370</v>
      </c>
      <c r="N279" s="5" t="s">
        <v>493</v>
      </c>
      <c r="O279" s="32">
        <v>43054.5122703356</v>
      </c>
      <c r="P279" s="33">
        <v>43055.3800809028</v>
      </c>
      <c r="Q279" s="28" t="s">
        <v>38</v>
      </c>
      <c r="R279" s="29" t="s">
        <v>38</v>
      </c>
      <c r="S279" s="28" t="s">
        <v>72</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1428</v>
      </c>
      <c r="B280" s="6" t="s">
        <v>1385</v>
      </c>
      <c r="C280" s="6" t="s">
        <v>1417</v>
      </c>
      <c r="D280" s="7" t="s">
        <v>1418</v>
      </c>
      <c r="E280" s="28" t="s">
        <v>1419</v>
      </c>
      <c r="F280" s="5" t="s">
        <v>480</v>
      </c>
      <c r="G280" s="6" t="s">
        <v>668</v>
      </c>
      <c r="H280" s="6" t="s">
        <v>38</v>
      </c>
      <c r="I280" s="6" t="s">
        <v>38</v>
      </c>
      <c r="J280" s="8" t="s">
        <v>505</v>
      </c>
      <c r="K280" s="5" t="s">
        <v>506</v>
      </c>
      <c r="L280" s="7" t="s">
        <v>507</v>
      </c>
      <c r="M280" s="9">
        <v>23780</v>
      </c>
      <c r="N280" s="5" t="s">
        <v>493</v>
      </c>
      <c r="O280" s="32">
        <v>43054.5139059838</v>
      </c>
      <c r="P280" s="33">
        <v>43055.3800809838</v>
      </c>
      <c r="Q280" s="28" t="s">
        <v>1429</v>
      </c>
      <c r="R280" s="29" t="s">
        <v>1430</v>
      </c>
      <c r="S280" s="28" t="s">
        <v>72</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1431</v>
      </c>
      <c r="B281" s="6" t="s">
        <v>1432</v>
      </c>
      <c r="C281" s="6" t="s">
        <v>1417</v>
      </c>
      <c r="D281" s="7" t="s">
        <v>1418</v>
      </c>
      <c r="E281" s="28" t="s">
        <v>1419</v>
      </c>
      <c r="F281" s="5" t="s">
        <v>480</v>
      </c>
      <c r="G281" s="6" t="s">
        <v>668</v>
      </c>
      <c r="H281" s="6" t="s">
        <v>38</v>
      </c>
      <c r="I281" s="6" t="s">
        <v>38</v>
      </c>
      <c r="J281" s="8" t="s">
        <v>1433</v>
      </c>
      <c r="K281" s="5" t="s">
        <v>1434</v>
      </c>
      <c r="L281" s="7" t="s">
        <v>1435</v>
      </c>
      <c r="M281" s="9">
        <v>27820</v>
      </c>
      <c r="N281" s="5" t="s">
        <v>493</v>
      </c>
      <c r="O281" s="32">
        <v>43054.5152492708</v>
      </c>
      <c r="P281" s="33">
        <v>43055.3800812847</v>
      </c>
      <c r="Q281" s="28" t="s">
        <v>1436</v>
      </c>
      <c r="R281" s="29" t="s">
        <v>1437</v>
      </c>
      <c r="S281" s="28" t="s">
        <v>72</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1438</v>
      </c>
      <c r="B282" s="6" t="s">
        <v>1439</v>
      </c>
      <c r="C282" s="6" t="s">
        <v>1417</v>
      </c>
      <c r="D282" s="7" t="s">
        <v>1418</v>
      </c>
      <c r="E282" s="28" t="s">
        <v>1419</v>
      </c>
      <c r="F282" s="5" t="s">
        <v>480</v>
      </c>
      <c r="G282" s="6" t="s">
        <v>668</v>
      </c>
      <c r="H282" s="6" t="s">
        <v>38</v>
      </c>
      <c r="I282" s="6" t="s">
        <v>38</v>
      </c>
      <c r="J282" s="8" t="s">
        <v>1308</v>
      </c>
      <c r="K282" s="5" t="s">
        <v>1309</v>
      </c>
      <c r="L282" s="7" t="s">
        <v>1310</v>
      </c>
      <c r="M282" s="9">
        <v>23800</v>
      </c>
      <c r="N282" s="5" t="s">
        <v>484</v>
      </c>
      <c r="O282" s="32">
        <v>43054.5163773958</v>
      </c>
      <c r="P282" s="33">
        <v>43055.380081331</v>
      </c>
      <c r="Q282" s="28" t="s">
        <v>1440</v>
      </c>
      <c r="R282" s="29" t="s">
        <v>38</v>
      </c>
      <c r="S282" s="28" t="s">
        <v>72</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1441</v>
      </c>
      <c r="B283" s="6" t="s">
        <v>1442</v>
      </c>
      <c r="C283" s="6" t="s">
        <v>1417</v>
      </c>
      <c r="D283" s="7" t="s">
        <v>1418</v>
      </c>
      <c r="E283" s="28" t="s">
        <v>1419</v>
      </c>
      <c r="F283" s="5" t="s">
        <v>480</v>
      </c>
      <c r="G283" s="6" t="s">
        <v>668</v>
      </c>
      <c r="H283" s="6" t="s">
        <v>38</v>
      </c>
      <c r="I283" s="6" t="s">
        <v>38</v>
      </c>
      <c r="J283" s="8" t="s">
        <v>1443</v>
      </c>
      <c r="K283" s="5" t="s">
        <v>1444</v>
      </c>
      <c r="L283" s="7" t="s">
        <v>1445</v>
      </c>
      <c r="M283" s="9">
        <v>23810</v>
      </c>
      <c r="N283" s="5" t="s">
        <v>493</v>
      </c>
      <c r="O283" s="32">
        <v>43054.5174199421</v>
      </c>
      <c r="P283" s="33">
        <v>43055.3816676273</v>
      </c>
      <c r="Q283" s="28" t="s">
        <v>1446</v>
      </c>
      <c r="R283" s="29" t="s">
        <v>1447</v>
      </c>
      <c r="S283" s="28" t="s">
        <v>72</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1448</v>
      </c>
      <c r="B284" s="6" t="s">
        <v>1449</v>
      </c>
      <c r="C284" s="6" t="s">
        <v>1300</v>
      </c>
      <c r="D284" s="7" t="s">
        <v>1450</v>
      </c>
      <c r="E284" s="28" t="s">
        <v>1451</v>
      </c>
      <c r="F284" s="5" t="s">
        <v>480</v>
      </c>
      <c r="G284" s="6" t="s">
        <v>668</v>
      </c>
      <c r="H284" s="6" t="s">
        <v>38</v>
      </c>
      <c r="I284" s="6" t="s">
        <v>38</v>
      </c>
      <c r="J284" s="8" t="s">
        <v>1452</v>
      </c>
      <c r="K284" s="5" t="s">
        <v>1453</v>
      </c>
      <c r="L284" s="7" t="s">
        <v>1454</v>
      </c>
      <c r="M284" s="9">
        <v>23820</v>
      </c>
      <c r="N284" s="5" t="s">
        <v>484</v>
      </c>
      <c r="O284" s="32">
        <v>43054.5429631134</v>
      </c>
      <c r="P284" s="33">
        <v>43055.8779975694</v>
      </c>
      <c r="Q284" s="28" t="s">
        <v>38</v>
      </c>
      <c r="R284" s="29" t="s">
        <v>38</v>
      </c>
      <c r="S284" s="28" t="s">
        <v>72</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1455</v>
      </c>
      <c r="B285" s="6" t="s">
        <v>1456</v>
      </c>
      <c r="C285" s="6" t="s">
        <v>1300</v>
      </c>
      <c r="D285" s="7" t="s">
        <v>1301</v>
      </c>
      <c r="E285" s="28" t="s">
        <v>1302</v>
      </c>
      <c r="F285" s="5" t="s">
        <v>480</v>
      </c>
      <c r="G285" s="6" t="s">
        <v>668</v>
      </c>
      <c r="H285" s="6" t="s">
        <v>38</v>
      </c>
      <c r="I285" s="6" t="s">
        <v>38</v>
      </c>
      <c r="J285" s="8" t="s">
        <v>1308</v>
      </c>
      <c r="K285" s="5" t="s">
        <v>1309</v>
      </c>
      <c r="L285" s="7" t="s">
        <v>1310</v>
      </c>
      <c r="M285" s="9">
        <v>23830</v>
      </c>
      <c r="N285" s="5" t="s">
        <v>484</v>
      </c>
      <c r="O285" s="32">
        <v>43054.5469082986</v>
      </c>
      <c r="P285" s="33">
        <v>43056.2697853819</v>
      </c>
      <c r="Q285" s="28" t="s">
        <v>38</v>
      </c>
      <c r="R285" s="29" t="s">
        <v>38</v>
      </c>
      <c r="S285" s="28" t="s">
        <v>38</v>
      </c>
      <c r="T285" s="28" t="s">
        <v>38</v>
      </c>
      <c r="U285" s="5" t="s">
        <v>38</v>
      </c>
      <c r="V285" s="28" t="s">
        <v>122</v>
      </c>
      <c r="W285" s="7" t="s">
        <v>38</v>
      </c>
      <c r="X285" s="7" t="s">
        <v>38</v>
      </c>
      <c r="Y285" s="5" t="s">
        <v>38</v>
      </c>
      <c r="Z285" s="5" t="s">
        <v>38</v>
      </c>
      <c r="AA285" s="6" t="s">
        <v>38</v>
      </c>
      <c r="AB285" s="6" t="s">
        <v>38</v>
      </c>
      <c r="AC285" s="6" t="s">
        <v>38</v>
      </c>
      <c r="AD285" s="6" t="s">
        <v>38</v>
      </c>
      <c r="AE285" s="6" t="s">
        <v>38</v>
      </c>
    </row>
    <row r="286">
      <c r="A286" s="28" t="s">
        <v>1457</v>
      </c>
      <c r="B286" s="6" t="s">
        <v>1458</v>
      </c>
      <c r="C286" s="6" t="s">
        <v>1300</v>
      </c>
      <c r="D286" s="7" t="s">
        <v>1301</v>
      </c>
      <c r="E286" s="28" t="s">
        <v>1302</v>
      </c>
      <c r="F286" s="5" t="s">
        <v>480</v>
      </c>
      <c r="G286" s="6" t="s">
        <v>668</v>
      </c>
      <c r="H286" s="6" t="s">
        <v>38</v>
      </c>
      <c r="I286" s="6" t="s">
        <v>38</v>
      </c>
      <c r="J286" s="8" t="s">
        <v>1308</v>
      </c>
      <c r="K286" s="5" t="s">
        <v>1309</v>
      </c>
      <c r="L286" s="7" t="s">
        <v>1310</v>
      </c>
      <c r="M286" s="9">
        <v>23840</v>
      </c>
      <c r="N286" s="5" t="s">
        <v>484</v>
      </c>
      <c r="O286" s="32">
        <v>43054.5469084491</v>
      </c>
      <c r="P286" s="33">
        <v>43056.2697854514</v>
      </c>
      <c r="Q286" s="28" t="s">
        <v>38</v>
      </c>
      <c r="R286" s="29" t="s">
        <v>38</v>
      </c>
      <c r="S286" s="28" t="s">
        <v>38</v>
      </c>
      <c r="T286" s="28" t="s">
        <v>38</v>
      </c>
      <c r="U286" s="5" t="s">
        <v>38</v>
      </c>
      <c r="V286" s="28" t="s">
        <v>122</v>
      </c>
      <c r="W286" s="7" t="s">
        <v>38</v>
      </c>
      <c r="X286" s="7" t="s">
        <v>38</v>
      </c>
      <c r="Y286" s="5" t="s">
        <v>38</v>
      </c>
      <c r="Z286" s="5" t="s">
        <v>38</v>
      </c>
      <c r="AA286" s="6" t="s">
        <v>38</v>
      </c>
      <c r="AB286" s="6" t="s">
        <v>38</v>
      </c>
      <c r="AC286" s="6" t="s">
        <v>38</v>
      </c>
      <c r="AD286" s="6" t="s">
        <v>38</v>
      </c>
      <c r="AE286" s="6" t="s">
        <v>38</v>
      </c>
    </row>
    <row r="287">
      <c r="A287" s="28" t="s">
        <v>1459</v>
      </c>
      <c r="B287" s="6" t="s">
        <v>1460</v>
      </c>
      <c r="C287" s="6" t="s">
        <v>1461</v>
      </c>
      <c r="D287" s="7" t="s">
        <v>1462</v>
      </c>
      <c r="E287" s="28" t="s">
        <v>1463</v>
      </c>
      <c r="F287" s="5" t="s">
        <v>962</v>
      </c>
      <c r="G287" s="6" t="s">
        <v>37</v>
      </c>
      <c r="H287" s="6" t="s">
        <v>38</v>
      </c>
      <c r="I287" s="6" t="s">
        <v>38</v>
      </c>
      <c r="J287" s="8" t="s">
        <v>525</v>
      </c>
      <c r="K287" s="5" t="s">
        <v>526</v>
      </c>
      <c r="L287" s="7" t="s">
        <v>527</v>
      </c>
      <c r="M287" s="9">
        <v>23850</v>
      </c>
      <c r="N287" s="5" t="s">
        <v>484</v>
      </c>
      <c r="O287" s="32">
        <v>43054.5476981134</v>
      </c>
      <c r="P287" s="33">
        <v>43055.627856794</v>
      </c>
      <c r="Q287" s="28" t="s">
        <v>1464</v>
      </c>
      <c r="R287" s="29" t="s">
        <v>1465</v>
      </c>
      <c r="S287" s="28" t="s">
        <v>72</v>
      </c>
      <c r="T287" s="28" t="s">
        <v>38</v>
      </c>
      <c r="U287" s="5" t="s">
        <v>38</v>
      </c>
      <c r="V287" s="28" t="s">
        <v>122</v>
      </c>
      <c r="W287" s="7" t="s">
        <v>38</v>
      </c>
      <c r="X287" s="7" t="s">
        <v>38</v>
      </c>
      <c r="Y287" s="5" t="s">
        <v>38</v>
      </c>
      <c r="Z287" s="5" t="s">
        <v>38</v>
      </c>
      <c r="AA287" s="6" t="s">
        <v>1466</v>
      </c>
      <c r="AB287" s="6" t="s">
        <v>75</v>
      </c>
      <c r="AC287" s="6" t="s">
        <v>1467</v>
      </c>
      <c r="AD287" s="6" t="s">
        <v>38</v>
      </c>
      <c r="AE287" s="6" t="s">
        <v>38</v>
      </c>
    </row>
    <row r="288">
      <c r="A288" s="28" t="s">
        <v>1468</v>
      </c>
      <c r="B288" s="6" t="s">
        <v>1469</v>
      </c>
      <c r="C288" s="6" t="s">
        <v>1218</v>
      </c>
      <c r="D288" s="7" t="s">
        <v>1470</v>
      </c>
      <c r="E288" s="28" t="s">
        <v>1471</v>
      </c>
      <c r="F288" s="5" t="s">
        <v>480</v>
      </c>
      <c r="G288" s="6" t="s">
        <v>668</v>
      </c>
      <c r="H288" s="6" t="s">
        <v>38</v>
      </c>
      <c r="I288" s="6" t="s">
        <v>38</v>
      </c>
      <c r="J288" s="8" t="s">
        <v>791</v>
      </c>
      <c r="K288" s="5" t="s">
        <v>792</v>
      </c>
      <c r="L288" s="7" t="s">
        <v>793</v>
      </c>
      <c r="M288" s="9">
        <v>23860</v>
      </c>
      <c r="N288" s="5" t="s">
        <v>484</v>
      </c>
      <c r="O288" s="32">
        <v>43054.5505581829</v>
      </c>
      <c r="P288" s="33">
        <v>43056.1471419792</v>
      </c>
      <c r="Q288" s="28" t="s">
        <v>38</v>
      </c>
      <c r="R288" s="29" t="s">
        <v>38</v>
      </c>
      <c r="S288" s="28" t="s">
        <v>72</v>
      </c>
      <c r="T288" s="28" t="s">
        <v>38</v>
      </c>
      <c r="U288" s="5" t="s">
        <v>38</v>
      </c>
      <c r="V288" s="28" t="s">
        <v>122</v>
      </c>
      <c r="W288" s="7" t="s">
        <v>38</v>
      </c>
      <c r="X288" s="7" t="s">
        <v>38</v>
      </c>
      <c r="Y288" s="5" t="s">
        <v>38</v>
      </c>
      <c r="Z288" s="5" t="s">
        <v>38</v>
      </c>
      <c r="AA288" s="6" t="s">
        <v>38</v>
      </c>
      <c r="AB288" s="6" t="s">
        <v>38</v>
      </c>
      <c r="AC288" s="6" t="s">
        <v>38</v>
      </c>
      <c r="AD288" s="6" t="s">
        <v>38</v>
      </c>
      <c r="AE288" s="6" t="s">
        <v>38</v>
      </c>
    </row>
    <row r="289">
      <c r="A289" s="28" t="s">
        <v>1472</v>
      </c>
      <c r="B289" s="6" t="s">
        <v>1473</v>
      </c>
      <c r="C289" s="6" t="s">
        <v>1218</v>
      </c>
      <c r="D289" s="7" t="s">
        <v>1470</v>
      </c>
      <c r="E289" s="28" t="s">
        <v>1471</v>
      </c>
      <c r="F289" s="5" t="s">
        <v>480</v>
      </c>
      <c r="G289" s="6" t="s">
        <v>668</v>
      </c>
      <c r="H289" s="6" t="s">
        <v>38</v>
      </c>
      <c r="I289" s="6" t="s">
        <v>38</v>
      </c>
      <c r="J289" s="8" t="s">
        <v>791</v>
      </c>
      <c r="K289" s="5" t="s">
        <v>792</v>
      </c>
      <c r="L289" s="7" t="s">
        <v>793</v>
      </c>
      <c r="M289" s="9">
        <v>23870</v>
      </c>
      <c r="N289" s="5" t="s">
        <v>484</v>
      </c>
      <c r="O289" s="32">
        <v>43054.5505583333</v>
      </c>
      <c r="P289" s="33">
        <v>43056.1471420139</v>
      </c>
      <c r="Q289" s="28" t="s">
        <v>38</v>
      </c>
      <c r="R289" s="29" t="s">
        <v>38</v>
      </c>
      <c r="S289" s="28" t="s">
        <v>72</v>
      </c>
      <c r="T289" s="28" t="s">
        <v>38</v>
      </c>
      <c r="U289" s="5" t="s">
        <v>38</v>
      </c>
      <c r="V289" s="28" t="s">
        <v>122</v>
      </c>
      <c r="W289" s="7" t="s">
        <v>38</v>
      </c>
      <c r="X289" s="7" t="s">
        <v>38</v>
      </c>
      <c r="Y289" s="5" t="s">
        <v>38</v>
      </c>
      <c r="Z289" s="5" t="s">
        <v>38</v>
      </c>
      <c r="AA289" s="6" t="s">
        <v>38</v>
      </c>
      <c r="AB289" s="6" t="s">
        <v>38</v>
      </c>
      <c r="AC289" s="6" t="s">
        <v>38</v>
      </c>
      <c r="AD289" s="6" t="s">
        <v>38</v>
      </c>
      <c r="AE289" s="6" t="s">
        <v>38</v>
      </c>
    </row>
    <row r="290">
      <c r="A290" s="28" t="s">
        <v>1474</v>
      </c>
      <c r="B290" s="6" t="s">
        <v>1475</v>
      </c>
      <c r="C290" s="6" t="s">
        <v>1218</v>
      </c>
      <c r="D290" s="7" t="s">
        <v>1470</v>
      </c>
      <c r="E290" s="28" t="s">
        <v>1471</v>
      </c>
      <c r="F290" s="5" t="s">
        <v>480</v>
      </c>
      <c r="G290" s="6" t="s">
        <v>668</v>
      </c>
      <c r="H290" s="6" t="s">
        <v>38</v>
      </c>
      <c r="I290" s="6" t="s">
        <v>38</v>
      </c>
      <c r="J290" s="8" t="s">
        <v>791</v>
      </c>
      <c r="K290" s="5" t="s">
        <v>792</v>
      </c>
      <c r="L290" s="7" t="s">
        <v>793</v>
      </c>
      <c r="M290" s="9">
        <v>23880</v>
      </c>
      <c r="N290" s="5" t="s">
        <v>484</v>
      </c>
      <c r="O290" s="32">
        <v>43054.5505584838</v>
      </c>
      <c r="P290" s="33">
        <v>43056.1471420949</v>
      </c>
      <c r="Q290" s="28" t="s">
        <v>38</v>
      </c>
      <c r="R290" s="29" t="s">
        <v>38</v>
      </c>
      <c r="S290" s="28" t="s">
        <v>72</v>
      </c>
      <c r="T290" s="28" t="s">
        <v>38</v>
      </c>
      <c r="U290" s="5" t="s">
        <v>38</v>
      </c>
      <c r="V290" s="28" t="s">
        <v>122</v>
      </c>
      <c r="W290" s="7" t="s">
        <v>38</v>
      </c>
      <c r="X290" s="7" t="s">
        <v>38</v>
      </c>
      <c r="Y290" s="5" t="s">
        <v>38</v>
      </c>
      <c r="Z290" s="5" t="s">
        <v>38</v>
      </c>
      <c r="AA290" s="6" t="s">
        <v>38</v>
      </c>
      <c r="AB290" s="6" t="s">
        <v>38</v>
      </c>
      <c r="AC290" s="6" t="s">
        <v>38</v>
      </c>
      <c r="AD290" s="6" t="s">
        <v>38</v>
      </c>
      <c r="AE290" s="6" t="s">
        <v>38</v>
      </c>
    </row>
    <row r="291">
      <c r="A291" s="28" t="s">
        <v>1476</v>
      </c>
      <c r="B291" s="6" t="s">
        <v>1477</v>
      </c>
      <c r="C291" s="6" t="s">
        <v>1218</v>
      </c>
      <c r="D291" s="7" t="s">
        <v>1470</v>
      </c>
      <c r="E291" s="28" t="s">
        <v>1471</v>
      </c>
      <c r="F291" s="5" t="s">
        <v>480</v>
      </c>
      <c r="G291" s="6" t="s">
        <v>668</v>
      </c>
      <c r="H291" s="6" t="s">
        <v>38</v>
      </c>
      <c r="I291" s="6" t="s">
        <v>38</v>
      </c>
      <c r="J291" s="8" t="s">
        <v>791</v>
      </c>
      <c r="K291" s="5" t="s">
        <v>792</v>
      </c>
      <c r="L291" s="7" t="s">
        <v>793</v>
      </c>
      <c r="M291" s="9">
        <v>23890</v>
      </c>
      <c r="N291" s="5" t="s">
        <v>484</v>
      </c>
      <c r="O291" s="32">
        <v>43054.5505585995</v>
      </c>
      <c r="P291" s="33">
        <v>43056.1471421644</v>
      </c>
      <c r="Q291" s="28" t="s">
        <v>38</v>
      </c>
      <c r="R291" s="29" t="s">
        <v>38</v>
      </c>
      <c r="S291" s="28" t="s">
        <v>72</v>
      </c>
      <c r="T291" s="28" t="s">
        <v>38</v>
      </c>
      <c r="U291" s="5" t="s">
        <v>38</v>
      </c>
      <c r="V291" s="28" t="s">
        <v>122</v>
      </c>
      <c r="W291" s="7" t="s">
        <v>38</v>
      </c>
      <c r="X291" s="7" t="s">
        <v>38</v>
      </c>
      <c r="Y291" s="5" t="s">
        <v>38</v>
      </c>
      <c r="Z291" s="5" t="s">
        <v>38</v>
      </c>
      <c r="AA291" s="6" t="s">
        <v>38</v>
      </c>
      <c r="AB291" s="6" t="s">
        <v>38</v>
      </c>
      <c r="AC291" s="6" t="s">
        <v>38</v>
      </c>
      <c r="AD291" s="6" t="s">
        <v>38</v>
      </c>
      <c r="AE291" s="6" t="s">
        <v>38</v>
      </c>
    </row>
    <row r="292">
      <c r="A292" s="28" t="s">
        <v>1478</v>
      </c>
      <c r="B292" s="6" t="s">
        <v>1479</v>
      </c>
      <c r="C292" s="6" t="s">
        <v>1218</v>
      </c>
      <c r="D292" s="7" t="s">
        <v>1470</v>
      </c>
      <c r="E292" s="28" t="s">
        <v>1471</v>
      </c>
      <c r="F292" s="5" t="s">
        <v>480</v>
      </c>
      <c r="G292" s="6" t="s">
        <v>668</v>
      </c>
      <c r="H292" s="6" t="s">
        <v>38</v>
      </c>
      <c r="I292" s="6" t="s">
        <v>38</v>
      </c>
      <c r="J292" s="8" t="s">
        <v>481</v>
      </c>
      <c r="K292" s="5" t="s">
        <v>482</v>
      </c>
      <c r="L292" s="7" t="s">
        <v>483</v>
      </c>
      <c r="M292" s="9">
        <v>23900</v>
      </c>
      <c r="N292" s="5" t="s">
        <v>484</v>
      </c>
      <c r="O292" s="32">
        <v>43054.5505587963</v>
      </c>
      <c r="P292" s="33">
        <v>43056.1471422106</v>
      </c>
      <c r="Q292" s="28" t="s">
        <v>38</v>
      </c>
      <c r="R292" s="29" t="s">
        <v>38</v>
      </c>
      <c r="S292" s="28" t="s">
        <v>72</v>
      </c>
      <c r="T292" s="28" t="s">
        <v>38</v>
      </c>
      <c r="U292" s="5" t="s">
        <v>38</v>
      </c>
      <c r="V292" s="28" t="s">
        <v>122</v>
      </c>
      <c r="W292" s="7" t="s">
        <v>38</v>
      </c>
      <c r="X292" s="7" t="s">
        <v>38</v>
      </c>
      <c r="Y292" s="5" t="s">
        <v>38</v>
      </c>
      <c r="Z292" s="5" t="s">
        <v>38</v>
      </c>
      <c r="AA292" s="6" t="s">
        <v>38</v>
      </c>
      <c r="AB292" s="6" t="s">
        <v>38</v>
      </c>
      <c r="AC292" s="6" t="s">
        <v>38</v>
      </c>
      <c r="AD292" s="6" t="s">
        <v>38</v>
      </c>
      <c r="AE292" s="6" t="s">
        <v>38</v>
      </c>
    </row>
    <row r="293">
      <c r="A293" s="28" t="s">
        <v>1480</v>
      </c>
      <c r="B293" s="6" t="s">
        <v>1481</v>
      </c>
      <c r="C293" s="6" t="s">
        <v>1482</v>
      </c>
      <c r="D293" s="7" t="s">
        <v>1470</v>
      </c>
      <c r="E293" s="28" t="s">
        <v>1471</v>
      </c>
      <c r="F293" s="5" t="s">
        <v>480</v>
      </c>
      <c r="G293" s="6" t="s">
        <v>668</v>
      </c>
      <c r="H293" s="6" t="s">
        <v>38</v>
      </c>
      <c r="I293" s="6" t="s">
        <v>38</v>
      </c>
      <c r="J293" s="8" t="s">
        <v>481</v>
      </c>
      <c r="K293" s="5" t="s">
        <v>482</v>
      </c>
      <c r="L293" s="7" t="s">
        <v>483</v>
      </c>
      <c r="M293" s="9">
        <v>23910</v>
      </c>
      <c r="N293" s="5" t="s">
        <v>484</v>
      </c>
      <c r="O293" s="32">
        <v>43054.5505589468</v>
      </c>
      <c r="P293" s="33">
        <v>43056.1471422801</v>
      </c>
      <c r="Q293" s="28" t="s">
        <v>38</v>
      </c>
      <c r="R293" s="29" t="s">
        <v>38</v>
      </c>
      <c r="S293" s="28" t="s">
        <v>72</v>
      </c>
      <c r="T293" s="28" t="s">
        <v>38</v>
      </c>
      <c r="U293" s="5" t="s">
        <v>38</v>
      </c>
      <c r="V293" s="28" t="s">
        <v>122</v>
      </c>
      <c r="W293" s="7" t="s">
        <v>38</v>
      </c>
      <c r="X293" s="7" t="s">
        <v>38</v>
      </c>
      <c r="Y293" s="5" t="s">
        <v>38</v>
      </c>
      <c r="Z293" s="5" t="s">
        <v>38</v>
      </c>
      <c r="AA293" s="6" t="s">
        <v>38</v>
      </c>
      <c r="AB293" s="6" t="s">
        <v>38</v>
      </c>
      <c r="AC293" s="6" t="s">
        <v>38</v>
      </c>
      <c r="AD293" s="6" t="s">
        <v>38</v>
      </c>
      <c r="AE293" s="6" t="s">
        <v>38</v>
      </c>
    </row>
    <row r="294">
      <c r="A294" s="28" t="s">
        <v>1483</v>
      </c>
      <c r="B294" s="6" t="s">
        <v>1484</v>
      </c>
      <c r="C294" s="6" t="s">
        <v>1218</v>
      </c>
      <c r="D294" s="7" t="s">
        <v>1470</v>
      </c>
      <c r="E294" s="28" t="s">
        <v>1471</v>
      </c>
      <c r="F294" s="5" t="s">
        <v>480</v>
      </c>
      <c r="G294" s="6" t="s">
        <v>668</v>
      </c>
      <c r="H294" s="6" t="s">
        <v>38</v>
      </c>
      <c r="I294" s="6" t="s">
        <v>38</v>
      </c>
      <c r="J294" s="8" t="s">
        <v>490</v>
      </c>
      <c r="K294" s="5" t="s">
        <v>491</v>
      </c>
      <c r="L294" s="7" t="s">
        <v>492</v>
      </c>
      <c r="M294" s="9">
        <v>34580</v>
      </c>
      <c r="N294" s="5" t="s">
        <v>493</v>
      </c>
      <c r="O294" s="32">
        <v>43054.5505591088</v>
      </c>
      <c r="P294" s="33">
        <v>43056.1471423264</v>
      </c>
      <c r="Q294" s="28" t="s">
        <v>38</v>
      </c>
      <c r="R294" s="29" t="s">
        <v>38</v>
      </c>
      <c r="S294" s="28" t="s">
        <v>72</v>
      </c>
      <c r="T294" s="28" t="s">
        <v>38</v>
      </c>
      <c r="U294" s="5" t="s">
        <v>38</v>
      </c>
      <c r="V294" s="28" t="s">
        <v>122</v>
      </c>
      <c r="W294" s="7" t="s">
        <v>38</v>
      </c>
      <c r="X294" s="7" t="s">
        <v>38</v>
      </c>
      <c r="Y294" s="5" t="s">
        <v>38</v>
      </c>
      <c r="Z294" s="5" t="s">
        <v>38</v>
      </c>
      <c r="AA294" s="6" t="s">
        <v>38</v>
      </c>
      <c r="AB294" s="6" t="s">
        <v>38</v>
      </c>
      <c r="AC294" s="6" t="s">
        <v>38</v>
      </c>
      <c r="AD294" s="6" t="s">
        <v>38</v>
      </c>
      <c r="AE294" s="6" t="s">
        <v>38</v>
      </c>
    </row>
    <row r="295">
      <c r="A295" s="28" t="s">
        <v>1485</v>
      </c>
      <c r="B295" s="6" t="s">
        <v>1486</v>
      </c>
      <c r="C295" s="6" t="s">
        <v>1218</v>
      </c>
      <c r="D295" s="7" t="s">
        <v>1470</v>
      </c>
      <c r="E295" s="28" t="s">
        <v>1471</v>
      </c>
      <c r="F295" s="5" t="s">
        <v>480</v>
      </c>
      <c r="G295" s="6" t="s">
        <v>668</v>
      </c>
      <c r="H295" s="6" t="s">
        <v>38</v>
      </c>
      <c r="I295" s="6" t="s">
        <v>38</v>
      </c>
      <c r="J295" s="8" t="s">
        <v>500</v>
      </c>
      <c r="K295" s="5" t="s">
        <v>501</v>
      </c>
      <c r="L295" s="7" t="s">
        <v>502</v>
      </c>
      <c r="M295" s="9">
        <v>24810</v>
      </c>
      <c r="N295" s="5" t="s">
        <v>493</v>
      </c>
      <c r="O295" s="32">
        <v>43054.550559294</v>
      </c>
      <c r="P295" s="33">
        <v>43056.1471423958</v>
      </c>
      <c r="Q295" s="28" t="s">
        <v>38</v>
      </c>
      <c r="R295" s="29" t="s">
        <v>38</v>
      </c>
      <c r="S295" s="28" t="s">
        <v>72</v>
      </c>
      <c r="T295" s="28" t="s">
        <v>38</v>
      </c>
      <c r="U295" s="5" t="s">
        <v>38</v>
      </c>
      <c r="V295" s="28" t="s">
        <v>122</v>
      </c>
      <c r="W295" s="7" t="s">
        <v>38</v>
      </c>
      <c r="X295" s="7" t="s">
        <v>38</v>
      </c>
      <c r="Y295" s="5" t="s">
        <v>38</v>
      </c>
      <c r="Z295" s="5" t="s">
        <v>38</v>
      </c>
      <c r="AA295" s="6" t="s">
        <v>38</v>
      </c>
      <c r="AB295" s="6" t="s">
        <v>38</v>
      </c>
      <c r="AC295" s="6" t="s">
        <v>38</v>
      </c>
      <c r="AD295" s="6" t="s">
        <v>38</v>
      </c>
      <c r="AE295" s="6" t="s">
        <v>38</v>
      </c>
    </row>
    <row r="296">
      <c r="A296" s="28" t="s">
        <v>1487</v>
      </c>
      <c r="B296" s="6" t="s">
        <v>1488</v>
      </c>
      <c r="C296" s="6" t="s">
        <v>1218</v>
      </c>
      <c r="D296" s="7" t="s">
        <v>1470</v>
      </c>
      <c r="E296" s="28" t="s">
        <v>1471</v>
      </c>
      <c r="F296" s="5" t="s">
        <v>480</v>
      </c>
      <c r="G296" s="6" t="s">
        <v>668</v>
      </c>
      <c r="H296" s="6" t="s">
        <v>38</v>
      </c>
      <c r="I296" s="6" t="s">
        <v>38</v>
      </c>
      <c r="J296" s="8" t="s">
        <v>505</v>
      </c>
      <c r="K296" s="5" t="s">
        <v>506</v>
      </c>
      <c r="L296" s="7" t="s">
        <v>507</v>
      </c>
      <c r="M296" s="9">
        <v>23940</v>
      </c>
      <c r="N296" s="5" t="s">
        <v>493</v>
      </c>
      <c r="O296" s="32">
        <v>43054.5505594907</v>
      </c>
      <c r="P296" s="33">
        <v>43056.1471424769</v>
      </c>
      <c r="Q296" s="28" t="s">
        <v>38</v>
      </c>
      <c r="R296" s="29" t="s">
        <v>38</v>
      </c>
      <c r="S296" s="28" t="s">
        <v>72</v>
      </c>
      <c r="T296" s="28" t="s">
        <v>38</v>
      </c>
      <c r="U296" s="5" t="s">
        <v>38</v>
      </c>
      <c r="V296" s="28" t="s">
        <v>122</v>
      </c>
      <c r="W296" s="7" t="s">
        <v>38</v>
      </c>
      <c r="X296" s="7" t="s">
        <v>38</v>
      </c>
      <c r="Y296" s="5" t="s">
        <v>38</v>
      </c>
      <c r="Z296" s="5" t="s">
        <v>38</v>
      </c>
      <c r="AA296" s="6" t="s">
        <v>38</v>
      </c>
      <c r="AB296" s="6" t="s">
        <v>38</v>
      </c>
      <c r="AC296" s="6" t="s">
        <v>38</v>
      </c>
      <c r="AD296" s="6" t="s">
        <v>38</v>
      </c>
      <c r="AE296" s="6" t="s">
        <v>38</v>
      </c>
    </row>
    <row r="297">
      <c r="A297" s="28" t="s">
        <v>1489</v>
      </c>
      <c r="B297" s="6" t="s">
        <v>1490</v>
      </c>
      <c r="C297" s="6" t="s">
        <v>1218</v>
      </c>
      <c r="D297" s="7" t="s">
        <v>1470</v>
      </c>
      <c r="E297" s="28" t="s">
        <v>1471</v>
      </c>
      <c r="F297" s="5" t="s">
        <v>480</v>
      </c>
      <c r="G297" s="6" t="s">
        <v>668</v>
      </c>
      <c r="H297" s="6" t="s">
        <v>38</v>
      </c>
      <c r="I297" s="6" t="s">
        <v>38</v>
      </c>
      <c r="J297" s="8" t="s">
        <v>505</v>
      </c>
      <c r="K297" s="5" t="s">
        <v>506</v>
      </c>
      <c r="L297" s="7" t="s">
        <v>507</v>
      </c>
      <c r="M297" s="9">
        <v>23950</v>
      </c>
      <c r="N297" s="5" t="s">
        <v>493</v>
      </c>
      <c r="O297" s="32">
        <v>43054.5505596875</v>
      </c>
      <c r="P297" s="33">
        <v>43056.1471425579</v>
      </c>
      <c r="Q297" s="28" t="s">
        <v>38</v>
      </c>
      <c r="R297" s="29" t="s">
        <v>38</v>
      </c>
      <c r="S297" s="28" t="s">
        <v>72</v>
      </c>
      <c r="T297" s="28" t="s">
        <v>38</v>
      </c>
      <c r="U297" s="5" t="s">
        <v>38</v>
      </c>
      <c r="V297" s="28" t="s">
        <v>122</v>
      </c>
      <c r="W297" s="7" t="s">
        <v>38</v>
      </c>
      <c r="X297" s="7" t="s">
        <v>38</v>
      </c>
      <c r="Y297" s="5" t="s">
        <v>38</v>
      </c>
      <c r="Z297" s="5" t="s">
        <v>38</v>
      </c>
      <c r="AA297" s="6" t="s">
        <v>38</v>
      </c>
      <c r="AB297" s="6" t="s">
        <v>38</v>
      </c>
      <c r="AC297" s="6" t="s">
        <v>38</v>
      </c>
      <c r="AD297" s="6" t="s">
        <v>38</v>
      </c>
      <c r="AE297" s="6" t="s">
        <v>38</v>
      </c>
    </row>
    <row r="298">
      <c r="A298" s="28" t="s">
        <v>1491</v>
      </c>
      <c r="B298" s="6" t="s">
        <v>1492</v>
      </c>
      <c r="C298" s="6" t="s">
        <v>1218</v>
      </c>
      <c r="D298" s="7" t="s">
        <v>1470</v>
      </c>
      <c r="E298" s="28" t="s">
        <v>1471</v>
      </c>
      <c r="F298" s="5" t="s">
        <v>480</v>
      </c>
      <c r="G298" s="6" t="s">
        <v>668</v>
      </c>
      <c r="H298" s="6" t="s">
        <v>38</v>
      </c>
      <c r="I298" s="6" t="s">
        <v>38</v>
      </c>
      <c r="J298" s="8" t="s">
        <v>505</v>
      </c>
      <c r="K298" s="5" t="s">
        <v>506</v>
      </c>
      <c r="L298" s="7" t="s">
        <v>507</v>
      </c>
      <c r="M298" s="9">
        <v>23960</v>
      </c>
      <c r="N298" s="5" t="s">
        <v>493</v>
      </c>
      <c r="O298" s="32">
        <v>43054.550559919</v>
      </c>
      <c r="P298" s="33">
        <v>43056.1471425926</v>
      </c>
      <c r="Q298" s="28" t="s">
        <v>38</v>
      </c>
      <c r="R298" s="29" t="s">
        <v>38</v>
      </c>
      <c r="S298" s="28" t="s">
        <v>72</v>
      </c>
      <c r="T298" s="28" t="s">
        <v>38</v>
      </c>
      <c r="U298" s="5" t="s">
        <v>38</v>
      </c>
      <c r="V298" s="28" t="s">
        <v>122</v>
      </c>
      <c r="W298" s="7" t="s">
        <v>38</v>
      </c>
      <c r="X298" s="7" t="s">
        <v>38</v>
      </c>
      <c r="Y298" s="5" t="s">
        <v>38</v>
      </c>
      <c r="Z298" s="5" t="s">
        <v>38</v>
      </c>
      <c r="AA298" s="6" t="s">
        <v>38</v>
      </c>
      <c r="AB298" s="6" t="s">
        <v>38</v>
      </c>
      <c r="AC298" s="6" t="s">
        <v>38</v>
      </c>
      <c r="AD298" s="6" t="s">
        <v>38</v>
      </c>
      <c r="AE298" s="6" t="s">
        <v>38</v>
      </c>
    </row>
    <row r="299">
      <c r="A299" s="28" t="s">
        <v>1493</v>
      </c>
      <c r="B299" s="6" t="s">
        <v>1494</v>
      </c>
      <c r="C299" s="6" t="s">
        <v>1218</v>
      </c>
      <c r="D299" s="7" t="s">
        <v>1470</v>
      </c>
      <c r="E299" s="28" t="s">
        <v>1471</v>
      </c>
      <c r="F299" s="5" t="s">
        <v>480</v>
      </c>
      <c r="G299" s="6" t="s">
        <v>668</v>
      </c>
      <c r="H299" s="6" t="s">
        <v>38</v>
      </c>
      <c r="I299" s="6" t="s">
        <v>38</v>
      </c>
      <c r="J299" s="8" t="s">
        <v>505</v>
      </c>
      <c r="K299" s="5" t="s">
        <v>506</v>
      </c>
      <c r="L299" s="7" t="s">
        <v>507</v>
      </c>
      <c r="M299" s="9">
        <v>23970</v>
      </c>
      <c r="N299" s="5" t="s">
        <v>493</v>
      </c>
      <c r="O299" s="32">
        <v>43054.5505600694</v>
      </c>
      <c r="P299" s="33">
        <v>43056.1471426736</v>
      </c>
      <c r="Q299" s="28" t="s">
        <v>38</v>
      </c>
      <c r="R299" s="29" t="s">
        <v>38</v>
      </c>
      <c r="S299" s="28" t="s">
        <v>72</v>
      </c>
      <c r="T299" s="28" t="s">
        <v>38</v>
      </c>
      <c r="U299" s="5" t="s">
        <v>38</v>
      </c>
      <c r="V299" s="28" t="s">
        <v>122</v>
      </c>
      <c r="W299" s="7" t="s">
        <v>38</v>
      </c>
      <c r="X299" s="7" t="s">
        <v>38</v>
      </c>
      <c r="Y299" s="5" t="s">
        <v>38</v>
      </c>
      <c r="Z299" s="5" t="s">
        <v>38</v>
      </c>
      <c r="AA299" s="6" t="s">
        <v>38</v>
      </c>
      <c r="AB299" s="6" t="s">
        <v>38</v>
      </c>
      <c r="AC299" s="6" t="s">
        <v>38</v>
      </c>
      <c r="AD299" s="6" t="s">
        <v>38</v>
      </c>
      <c r="AE299" s="6" t="s">
        <v>38</v>
      </c>
    </row>
    <row r="300">
      <c r="A300" s="28" t="s">
        <v>1495</v>
      </c>
      <c r="B300" s="6" t="s">
        <v>1496</v>
      </c>
      <c r="C300" s="6" t="s">
        <v>1461</v>
      </c>
      <c r="D300" s="7" t="s">
        <v>1462</v>
      </c>
      <c r="E300" s="28" t="s">
        <v>1463</v>
      </c>
      <c r="F300" s="5" t="s">
        <v>962</v>
      </c>
      <c r="G300" s="6" t="s">
        <v>37</v>
      </c>
      <c r="H300" s="6" t="s">
        <v>38</v>
      </c>
      <c r="I300" s="6" t="s">
        <v>38</v>
      </c>
      <c r="J300" s="8" t="s">
        <v>525</v>
      </c>
      <c r="K300" s="5" t="s">
        <v>526</v>
      </c>
      <c r="L300" s="7" t="s">
        <v>527</v>
      </c>
      <c r="M300" s="9">
        <v>23980</v>
      </c>
      <c r="N300" s="5" t="s">
        <v>484</v>
      </c>
      <c r="O300" s="32">
        <v>43054.5525458333</v>
      </c>
      <c r="P300" s="33">
        <v>43055.6278568634</v>
      </c>
      <c r="Q300" s="28" t="s">
        <v>1497</v>
      </c>
      <c r="R300" s="29" t="s">
        <v>1498</v>
      </c>
      <c r="S300" s="28" t="s">
        <v>72</v>
      </c>
      <c r="T300" s="28" t="s">
        <v>38</v>
      </c>
      <c r="U300" s="5" t="s">
        <v>38</v>
      </c>
      <c r="V300" s="28" t="s">
        <v>122</v>
      </c>
      <c r="W300" s="7" t="s">
        <v>38</v>
      </c>
      <c r="X300" s="7" t="s">
        <v>38</v>
      </c>
      <c r="Y300" s="5" t="s">
        <v>38</v>
      </c>
      <c r="Z300" s="5" t="s">
        <v>38</v>
      </c>
      <c r="AA300" s="6" t="s">
        <v>1499</v>
      </c>
      <c r="AB300" s="6" t="s">
        <v>75</v>
      </c>
      <c r="AC300" s="6" t="s">
        <v>1467</v>
      </c>
      <c r="AD300" s="6" t="s">
        <v>38</v>
      </c>
      <c r="AE300" s="6" t="s">
        <v>38</v>
      </c>
    </row>
    <row r="301">
      <c r="A301" s="28" t="s">
        <v>1500</v>
      </c>
      <c r="B301" s="6" t="s">
        <v>1501</v>
      </c>
      <c r="C301" s="6" t="s">
        <v>1502</v>
      </c>
      <c r="D301" s="7" t="s">
        <v>1503</v>
      </c>
      <c r="E301" s="28" t="s">
        <v>1504</v>
      </c>
      <c r="F301" s="5" t="s">
        <v>480</v>
      </c>
      <c r="G301" s="6" t="s">
        <v>38</v>
      </c>
      <c r="H301" s="6" t="s">
        <v>38</v>
      </c>
      <c r="I301" s="6" t="s">
        <v>38</v>
      </c>
      <c r="J301" s="8" t="s">
        <v>1349</v>
      </c>
      <c r="K301" s="5" t="s">
        <v>1350</v>
      </c>
      <c r="L301" s="7" t="s">
        <v>507</v>
      </c>
      <c r="M301" s="9">
        <v>37180</v>
      </c>
      <c r="N301" s="5" t="s">
        <v>62</v>
      </c>
      <c r="O301" s="32">
        <v>43054.5546289005</v>
      </c>
      <c r="P301" s="33">
        <v>43056.0882560185</v>
      </c>
      <c r="Q301" s="28" t="s">
        <v>38</v>
      </c>
      <c r="R301" s="29" t="s">
        <v>38</v>
      </c>
      <c r="S301" s="28" t="s">
        <v>136</v>
      </c>
      <c r="T301" s="28" t="s">
        <v>38</v>
      </c>
      <c r="U301" s="5" t="s">
        <v>38</v>
      </c>
      <c r="V301" s="28" t="s">
        <v>137</v>
      </c>
      <c r="W301" s="7" t="s">
        <v>38</v>
      </c>
      <c r="X301" s="7" t="s">
        <v>38</v>
      </c>
      <c r="Y301" s="5" t="s">
        <v>38</v>
      </c>
      <c r="Z301" s="5" t="s">
        <v>38</v>
      </c>
      <c r="AA301" s="6" t="s">
        <v>38</v>
      </c>
      <c r="AB301" s="6" t="s">
        <v>38</v>
      </c>
      <c r="AC301" s="6" t="s">
        <v>38</v>
      </c>
      <c r="AD301" s="6" t="s">
        <v>38</v>
      </c>
      <c r="AE301" s="6" t="s">
        <v>38</v>
      </c>
    </row>
    <row r="302">
      <c r="A302" s="28" t="s">
        <v>1505</v>
      </c>
      <c r="B302" s="6" t="s">
        <v>1506</v>
      </c>
      <c r="C302" s="6" t="s">
        <v>1300</v>
      </c>
      <c r="D302" s="7" t="s">
        <v>1503</v>
      </c>
      <c r="E302" s="28" t="s">
        <v>1504</v>
      </c>
      <c r="F302" s="5" t="s">
        <v>480</v>
      </c>
      <c r="G302" s="6" t="s">
        <v>38</v>
      </c>
      <c r="H302" s="6" t="s">
        <v>38</v>
      </c>
      <c r="I302" s="6" t="s">
        <v>38</v>
      </c>
      <c r="J302" s="8" t="s">
        <v>1349</v>
      </c>
      <c r="K302" s="5" t="s">
        <v>1350</v>
      </c>
      <c r="L302" s="7" t="s">
        <v>507</v>
      </c>
      <c r="M302" s="9">
        <v>24010</v>
      </c>
      <c r="N302" s="5" t="s">
        <v>62</v>
      </c>
      <c r="O302" s="32">
        <v>43054.5546291319</v>
      </c>
      <c r="P302" s="33">
        <v>43056.088256169</v>
      </c>
      <c r="Q302" s="28" t="s">
        <v>38</v>
      </c>
      <c r="R302" s="29" t="s">
        <v>38</v>
      </c>
      <c r="S302" s="28" t="s">
        <v>136</v>
      </c>
      <c r="T302" s="28" t="s">
        <v>38</v>
      </c>
      <c r="U302" s="5" t="s">
        <v>38</v>
      </c>
      <c r="V302" s="28" t="s">
        <v>137</v>
      </c>
      <c r="W302" s="7" t="s">
        <v>38</v>
      </c>
      <c r="X302" s="7" t="s">
        <v>38</v>
      </c>
      <c r="Y302" s="5" t="s">
        <v>38</v>
      </c>
      <c r="Z302" s="5" t="s">
        <v>38</v>
      </c>
      <c r="AA302" s="6" t="s">
        <v>38</v>
      </c>
      <c r="AB302" s="6" t="s">
        <v>38</v>
      </c>
      <c r="AC302" s="6" t="s">
        <v>38</v>
      </c>
      <c r="AD302" s="6" t="s">
        <v>38</v>
      </c>
      <c r="AE302" s="6" t="s">
        <v>38</v>
      </c>
    </row>
    <row r="303">
      <c r="A303" s="28" t="s">
        <v>1507</v>
      </c>
      <c r="B303" s="6" t="s">
        <v>1508</v>
      </c>
      <c r="C303" s="6" t="s">
        <v>1300</v>
      </c>
      <c r="D303" s="7" t="s">
        <v>1503</v>
      </c>
      <c r="E303" s="28" t="s">
        <v>1504</v>
      </c>
      <c r="F303" s="5" t="s">
        <v>22</v>
      </c>
      <c r="G303" s="6" t="s">
        <v>622</v>
      </c>
      <c r="H303" s="6" t="s">
        <v>38</v>
      </c>
      <c r="I303" s="6" t="s">
        <v>38</v>
      </c>
      <c r="J303" s="8" t="s">
        <v>1349</v>
      </c>
      <c r="K303" s="5" t="s">
        <v>1350</v>
      </c>
      <c r="L303" s="7" t="s">
        <v>507</v>
      </c>
      <c r="M303" s="9">
        <v>30200</v>
      </c>
      <c r="N303" s="5" t="s">
        <v>493</v>
      </c>
      <c r="O303" s="32">
        <v>43054.5546293634</v>
      </c>
      <c r="P303" s="33">
        <v>43056.0882562153</v>
      </c>
      <c r="Q303" s="28" t="s">
        <v>38</v>
      </c>
      <c r="R303" s="29" t="s">
        <v>38</v>
      </c>
      <c r="S303" s="28" t="s">
        <v>136</v>
      </c>
      <c r="T303" s="28" t="s">
        <v>852</v>
      </c>
      <c r="U303" s="5" t="s">
        <v>629</v>
      </c>
      <c r="V303" s="28" t="s">
        <v>137</v>
      </c>
      <c r="W303" s="7" t="s">
        <v>1509</v>
      </c>
      <c r="X303" s="7" t="s">
        <v>38</v>
      </c>
      <c r="Y303" s="5" t="s">
        <v>632</v>
      </c>
      <c r="Z303" s="5" t="s">
        <v>38</v>
      </c>
      <c r="AA303" s="6" t="s">
        <v>38</v>
      </c>
      <c r="AB303" s="6" t="s">
        <v>38</v>
      </c>
      <c r="AC303" s="6" t="s">
        <v>38</v>
      </c>
      <c r="AD303" s="6" t="s">
        <v>38</v>
      </c>
      <c r="AE303" s="6" t="s">
        <v>38</v>
      </c>
    </row>
    <row r="304">
      <c r="A304" s="28" t="s">
        <v>1510</v>
      </c>
      <c r="B304" s="6" t="s">
        <v>1511</v>
      </c>
      <c r="C304" s="6" t="s">
        <v>1300</v>
      </c>
      <c r="D304" s="7" t="s">
        <v>1503</v>
      </c>
      <c r="E304" s="28" t="s">
        <v>1504</v>
      </c>
      <c r="F304" s="5" t="s">
        <v>480</v>
      </c>
      <c r="G304" s="6" t="s">
        <v>38</v>
      </c>
      <c r="H304" s="6" t="s">
        <v>38</v>
      </c>
      <c r="I304" s="6" t="s">
        <v>38</v>
      </c>
      <c r="J304" s="8" t="s">
        <v>1188</v>
      </c>
      <c r="K304" s="5" t="s">
        <v>1189</v>
      </c>
      <c r="L304" s="7" t="s">
        <v>507</v>
      </c>
      <c r="M304" s="9">
        <v>23110</v>
      </c>
      <c r="N304" s="5" t="s">
        <v>484</v>
      </c>
      <c r="O304" s="32">
        <v>43054.5546397801</v>
      </c>
      <c r="P304" s="33">
        <v>43056.088256331</v>
      </c>
      <c r="Q304" s="28" t="s">
        <v>38</v>
      </c>
      <c r="R304" s="29" t="s">
        <v>38</v>
      </c>
      <c r="S304" s="28" t="s">
        <v>1512</v>
      </c>
      <c r="T304" s="28" t="s">
        <v>38</v>
      </c>
      <c r="U304" s="5" t="s">
        <v>38</v>
      </c>
      <c r="V304" s="28" t="s">
        <v>1513</v>
      </c>
      <c r="W304" s="7" t="s">
        <v>38</v>
      </c>
      <c r="X304" s="7" t="s">
        <v>38</v>
      </c>
      <c r="Y304" s="5" t="s">
        <v>38</v>
      </c>
      <c r="Z304" s="5" t="s">
        <v>38</v>
      </c>
      <c r="AA304" s="6" t="s">
        <v>38</v>
      </c>
      <c r="AB304" s="6" t="s">
        <v>38</v>
      </c>
      <c r="AC304" s="6" t="s">
        <v>38</v>
      </c>
      <c r="AD304" s="6" t="s">
        <v>38</v>
      </c>
      <c r="AE304" s="6" t="s">
        <v>38</v>
      </c>
    </row>
    <row r="305">
      <c r="A305" s="28" t="s">
        <v>1514</v>
      </c>
      <c r="B305" s="6" t="s">
        <v>1515</v>
      </c>
      <c r="C305" s="6" t="s">
        <v>1300</v>
      </c>
      <c r="D305" s="7" t="s">
        <v>1503</v>
      </c>
      <c r="E305" s="28" t="s">
        <v>1504</v>
      </c>
      <c r="F305" s="5" t="s">
        <v>962</v>
      </c>
      <c r="G305" s="6" t="s">
        <v>37</v>
      </c>
      <c r="H305" s="6" t="s">
        <v>38</v>
      </c>
      <c r="I305" s="6" t="s">
        <v>38</v>
      </c>
      <c r="J305" s="8" t="s">
        <v>1188</v>
      </c>
      <c r="K305" s="5" t="s">
        <v>1189</v>
      </c>
      <c r="L305" s="7" t="s">
        <v>507</v>
      </c>
      <c r="M305" s="9">
        <v>23120</v>
      </c>
      <c r="N305" s="5" t="s">
        <v>514</v>
      </c>
      <c r="O305" s="32">
        <v>43050.8666087963</v>
      </c>
      <c r="P305" s="33">
        <v>43056.0882560995</v>
      </c>
      <c r="Q305" s="28" t="s">
        <v>38</v>
      </c>
      <c r="R305" s="29" t="s">
        <v>1516</v>
      </c>
      <c r="S305" s="28" t="s">
        <v>1512</v>
      </c>
      <c r="T305" s="28" t="s">
        <v>38</v>
      </c>
      <c r="U305" s="5" t="s">
        <v>38</v>
      </c>
      <c r="V305" s="28" t="s">
        <v>137</v>
      </c>
      <c r="W305" s="7" t="s">
        <v>38</v>
      </c>
      <c r="X305" s="7" t="s">
        <v>38</v>
      </c>
      <c r="Y305" s="5" t="s">
        <v>38</v>
      </c>
      <c r="Z305" s="5" t="s">
        <v>38</v>
      </c>
      <c r="AA305" s="6" t="s">
        <v>1517</v>
      </c>
      <c r="AB305" s="6" t="s">
        <v>67</v>
      </c>
      <c r="AC305" s="6" t="s">
        <v>1518</v>
      </c>
      <c r="AD305" s="6" t="s">
        <v>38</v>
      </c>
      <c r="AE305" s="6" t="s">
        <v>38</v>
      </c>
    </row>
    <row r="306">
      <c r="A306" s="28" t="s">
        <v>1519</v>
      </c>
      <c r="B306" s="6" t="s">
        <v>1520</v>
      </c>
      <c r="C306" s="6" t="s">
        <v>1300</v>
      </c>
      <c r="D306" s="7" t="s">
        <v>1503</v>
      </c>
      <c r="E306" s="28" t="s">
        <v>1504</v>
      </c>
      <c r="F306" s="5" t="s">
        <v>22</v>
      </c>
      <c r="G306" s="6" t="s">
        <v>622</v>
      </c>
      <c r="H306" s="6" t="s">
        <v>38</v>
      </c>
      <c r="I306" s="6" t="s">
        <v>38</v>
      </c>
      <c r="J306" s="8" t="s">
        <v>1188</v>
      </c>
      <c r="K306" s="5" t="s">
        <v>1189</v>
      </c>
      <c r="L306" s="7" t="s">
        <v>507</v>
      </c>
      <c r="M306" s="9">
        <v>23131</v>
      </c>
      <c r="N306" s="5" t="s">
        <v>514</v>
      </c>
      <c r="O306" s="32">
        <v>43054.5546401273</v>
      </c>
      <c r="P306" s="33">
        <v>43056.0882562847</v>
      </c>
      <c r="Q306" s="28" t="s">
        <v>38</v>
      </c>
      <c r="R306" s="29" t="s">
        <v>1521</v>
      </c>
      <c r="S306" s="28" t="s">
        <v>136</v>
      </c>
      <c r="T306" s="28" t="s">
        <v>628</v>
      </c>
      <c r="U306" s="5" t="s">
        <v>629</v>
      </c>
      <c r="V306" s="28" t="s">
        <v>137</v>
      </c>
      <c r="W306" s="7" t="s">
        <v>1522</v>
      </c>
      <c r="X306" s="7" t="s">
        <v>38</v>
      </c>
      <c r="Y306" s="5" t="s">
        <v>632</v>
      </c>
      <c r="Z306" s="5" t="s">
        <v>38</v>
      </c>
      <c r="AA306" s="6" t="s">
        <v>38</v>
      </c>
      <c r="AB306" s="6" t="s">
        <v>38</v>
      </c>
      <c r="AC306" s="6" t="s">
        <v>38</v>
      </c>
      <c r="AD306" s="6" t="s">
        <v>38</v>
      </c>
      <c r="AE306" s="6" t="s">
        <v>38</v>
      </c>
    </row>
    <row r="307">
      <c r="A307" s="28" t="s">
        <v>1523</v>
      </c>
      <c r="B307" s="6" t="s">
        <v>1524</v>
      </c>
      <c r="C307" s="6" t="s">
        <v>1525</v>
      </c>
      <c r="D307" s="7" t="s">
        <v>1462</v>
      </c>
      <c r="E307" s="28" t="s">
        <v>1463</v>
      </c>
      <c r="F307" s="5" t="s">
        <v>480</v>
      </c>
      <c r="G307" s="6" t="s">
        <v>38</v>
      </c>
      <c r="H307" s="6" t="s">
        <v>38</v>
      </c>
      <c r="I307" s="6" t="s">
        <v>38</v>
      </c>
      <c r="J307" s="8" t="s">
        <v>791</v>
      </c>
      <c r="K307" s="5" t="s">
        <v>792</v>
      </c>
      <c r="L307" s="7" t="s">
        <v>793</v>
      </c>
      <c r="M307" s="9">
        <v>24050</v>
      </c>
      <c r="N307" s="5" t="s">
        <v>484</v>
      </c>
      <c r="O307" s="32">
        <v>43054.5555460995</v>
      </c>
      <c r="P307" s="33">
        <v>43055.6278569097</v>
      </c>
      <c r="Q307" s="28" t="s">
        <v>1526</v>
      </c>
      <c r="R307" s="29" t="s">
        <v>38</v>
      </c>
      <c r="S307" s="28" t="s">
        <v>38</v>
      </c>
      <c r="T307" s="28" t="s">
        <v>38</v>
      </c>
      <c r="U307" s="5" t="s">
        <v>38</v>
      </c>
      <c r="V307" s="28" t="s">
        <v>122</v>
      </c>
      <c r="W307" s="7" t="s">
        <v>38</v>
      </c>
      <c r="X307" s="7" t="s">
        <v>38</v>
      </c>
      <c r="Y307" s="5" t="s">
        <v>38</v>
      </c>
      <c r="Z307" s="5" t="s">
        <v>38</v>
      </c>
      <c r="AA307" s="6" t="s">
        <v>38</v>
      </c>
      <c r="AB307" s="6" t="s">
        <v>38</v>
      </c>
      <c r="AC307" s="6" t="s">
        <v>38</v>
      </c>
      <c r="AD307" s="6" t="s">
        <v>38</v>
      </c>
      <c r="AE307" s="6" t="s">
        <v>38</v>
      </c>
    </row>
    <row r="308">
      <c r="A308" s="28" t="s">
        <v>1527</v>
      </c>
      <c r="B308" s="6" t="s">
        <v>1528</v>
      </c>
      <c r="C308" s="6" t="s">
        <v>1300</v>
      </c>
      <c r="D308" s="7" t="s">
        <v>1450</v>
      </c>
      <c r="E308" s="28" t="s">
        <v>1451</v>
      </c>
      <c r="F308" s="5" t="s">
        <v>480</v>
      </c>
      <c r="G308" s="6" t="s">
        <v>668</v>
      </c>
      <c r="H308" s="6" t="s">
        <v>38</v>
      </c>
      <c r="I308" s="6" t="s">
        <v>38</v>
      </c>
      <c r="J308" s="8" t="s">
        <v>1452</v>
      </c>
      <c r="K308" s="5" t="s">
        <v>1453</v>
      </c>
      <c r="L308" s="7" t="s">
        <v>1454</v>
      </c>
      <c r="M308" s="9">
        <v>24060</v>
      </c>
      <c r="N308" s="5" t="s">
        <v>484</v>
      </c>
      <c r="O308" s="32">
        <v>43054.5595368403</v>
      </c>
      <c r="P308" s="33">
        <v>43055.8779974884</v>
      </c>
      <c r="Q308" s="28" t="s">
        <v>38</v>
      </c>
      <c r="R308" s="29" t="s">
        <v>38</v>
      </c>
      <c r="S308" s="28" t="s">
        <v>72</v>
      </c>
      <c r="T308" s="28" t="s">
        <v>1529</v>
      </c>
      <c r="U308" s="5" t="s">
        <v>38</v>
      </c>
      <c r="V308" s="28" t="s">
        <v>38</v>
      </c>
      <c r="W308" s="7" t="s">
        <v>38</v>
      </c>
      <c r="X308" s="7" t="s">
        <v>38</v>
      </c>
      <c r="Y308" s="5" t="s">
        <v>38</v>
      </c>
      <c r="Z308" s="5" t="s">
        <v>38</v>
      </c>
      <c r="AA308" s="6" t="s">
        <v>38</v>
      </c>
      <c r="AB308" s="6" t="s">
        <v>38</v>
      </c>
      <c r="AC308" s="6" t="s">
        <v>38</v>
      </c>
      <c r="AD308" s="6" t="s">
        <v>38</v>
      </c>
      <c r="AE308" s="6" t="s">
        <v>38</v>
      </c>
    </row>
    <row r="309">
      <c r="A309" s="28" t="s">
        <v>1530</v>
      </c>
      <c r="B309" s="6" t="s">
        <v>1531</v>
      </c>
      <c r="C309" s="6" t="s">
        <v>1532</v>
      </c>
      <c r="D309" s="7" t="s">
        <v>1533</v>
      </c>
      <c r="E309" s="28" t="s">
        <v>1534</v>
      </c>
      <c r="F309" s="5" t="s">
        <v>480</v>
      </c>
      <c r="G309" s="6" t="s">
        <v>37</v>
      </c>
      <c r="H309" s="6" t="s">
        <v>38</v>
      </c>
      <c r="I309" s="6" t="s">
        <v>38</v>
      </c>
      <c r="J309" s="8" t="s">
        <v>737</v>
      </c>
      <c r="K309" s="5" t="s">
        <v>738</v>
      </c>
      <c r="L309" s="7" t="s">
        <v>739</v>
      </c>
      <c r="M309" s="9">
        <v>34060</v>
      </c>
      <c r="N309" s="5" t="s">
        <v>484</v>
      </c>
      <c r="O309" s="32">
        <v>43054.6065018171</v>
      </c>
      <c r="P309" s="33">
        <v>43055.6846934028</v>
      </c>
      <c r="Q309" s="28" t="s">
        <v>38</v>
      </c>
      <c r="R309" s="29" t="s">
        <v>38</v>
      </c>
      <c r="S309" s="28" t="s">
        <v>72</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1535</v>
      </c>
      <c r="B310" s="6" t="s">
        <v>1536</v>
      </c>
      <c r="C310" s="6" t="s">
        <v>1532</v>
      </c>
      <c r="D310" s="7" t="s">
        <v>1533</v>
      </c>
      <c r="E310" s="28" t="s">
        <v>1534</v>
      </c>
      <c r="F310" s="5" t="s">
        <v>480</v>
      </c>
      <c r="G310" s="6" t="s">
        <v>668</v>
      </c>
      <c r="H310" s="6" t="s">
        <v>38</v>
      </c>
      <c r="I310" s="6" t="s">
        <v>38</v>
      </c>
      <c r="J310" s="8" t="s">
        <v>1537</v>
      </c>
      <c r="K310" s="5" t="s">
        <v>1538</v>
      </c>
      <c r="L310" s="7" t="s">
        <v>1539</v>
      </c>
      <c r="M310" s="9">
        <v>24080</v>
      </c>
      <c r="N310" s="5" t="s">
        <v>484</v>
      </c>
      <c r="O310" s="32">
        <v>43054.6089502662</v>
      </c>
      <c r="P310" s="33">
        <v>43055.6846934838</v>
      </c>
      <c r="Q310" s="28" t="s">
        <v>38</v>
      </c>
      <c r="R310" s="29" t="s">
        <v>38</v>
      </c>
      <c r="S310" s="28" t="s">
        <v>72</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1540</v>
      </c>
      <c r="B311" s="6" t="s">
        <v>1541</v>
      </c>
      <c r="C311" s="6" t="s">
        <v>1532</v>
      </c>
      <c r="D311" s="7" t="s">
        <v>1533</v>
      </c>
      <c r="E311" s="28" t="s">
        <v>1534</v>
      </c>
      <c r="F311" s="5" t="s">
        <v>480</v>
      </c>
      <c r="G311" s="6" t="s">
        <v>668</v>
      </c>
      <c r="H311" s="6" t="s">
        <v>38</v>
      </c>
      <c r="I311" s="6" t="s">
        <v>38</v>
      </c>
      <c r="J311" s="8" t="s">
        <v>892</v>
      </c>
      <c r="K311" s="5" t="s">
        <v>893</v>
      </c>
      <c r="L311" s="7" t="s">
        <v>894</v>
      </c>
      <c r="M311" s="9">
        <v>24090</v>
      </c>
      <c r="N311" s="5" t="s">
        <v>484</v>
      </c>
      <c r="O311" s="32">
        <v>43054.6104179745</v>
      </c>
      <c r="P311" s="33">
        <v>43055.6846935185</v>
      </c>
      <c r="Q311" s="28" t="s">
        <v>38</v>
      </c>
      <c r="R311" s="29" t="s">
        <v>38</v>
      </c>
      <c r="S311" s="28" t="s">
        <v>72</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1542</v>
      </c>
      <c r="B312" s="6" t="s">
        <v>1543</v>
      </c>
      <c r="C312" s="6" t="s">
        <v>1544</v>
      </c>
      <c r="D312" s="7" t="s">
        <v>1545</v>
      </c>
      <c r="E312" s="28" t="s">
        <v>1546</v>
      </c>
      <c r="F312" s="5" t="s">
        <v>480</v>
      </c>
      <c r="G312" s="6" t="s">
        <v>668</v>
      </c>
      <c r="H312" s="6" t="s">
        <v>38</v>
      </c>
      <c r="I312" s="6" t="s">
        <v>38</v>
      </c>
      <c r="J312" s="8" t="s">
        <v>791</v>
      </c>
      <c r="K312" s="5" t="s">
        <v>792</v>
      </c>
      <c r="L312" s="7" t="s">
        <v>793</v>
      </c>
      <c r="M312" s="9">
        <v>24100</v>
      </c>
      <c r="N312" s="5" t="s">
        <v>484</v>
      </c>
      <c r="O312" s="32">
        <v>43054.6652486111</v>
      </c>
      <c r="P312" s="33">
        <v>43056.2158433681</v>
      </c>
      <c r="Q312" s="28" t="s">
        <v>38</v>
      </c>
      <c r="R312" s="29" t="s">
        <v>1547</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1548</v>
      </c>
      <c r="B313" s="6" t="s">
        <v>1549</v>
      </c>
      <c r="C313" s="6" t="s">
        <v>1544</v>
      </c>
      <c r="D313" s="7" t="s">
        <v>1545</v>
      </c>
      <c r="E313" s="28" t="s">
        <v>1546</v>
      </c>
      <c r="F313" s="5" t="s">
        <v>480</v>
      </c>
      <c r="G313" s="6" t="s">
        <v>668</v>
      </c>
      <c r="H313" s="6" t="s">
        <v>38</v>
      </c>
      <c r="I313" s="6" t="s">
        <v>38</v>
      </c>
      <c r="J313" s="8" t="s">
        <v>520</v>
      </c>
      <c r="K313" s="5" t="s">
        <v>521</v>
      </c>
      <c r="L313" s="7" t="s">
        <v>522</v>
      </c>
      <c r="M313" s="9">
        <v>24110</v>
      </c>
      <c r="N313" s="5" t="s">
        <v>484</v>
      </c>
      <c r="O313" s="32">
        <v>43054.6652488079</v>
      </c>
      <c r="P313" s="33">
        <v>43056.2158434028</v>
      </c>
      <c r="Q313" s="28" t="s">
        <v>1550</v>
      </c>
      <c r="R313" s="29" t="s">
        <v>1551</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1552</v>
      </c>
      <c r="B314" s="6" t="s">
        <v>1553</v>
      </c>
      <c r="C314" s="6" t="s">
        <v>1544</v>
      </c>
      <c r="D314" s="7" t="s">
        <v>1545</v>
      </c>
      <c r="E314" s="28" t="s">
        <v>1546</v>
      </c>
      <c r="F314" s="5" t="s">
        <v>480</v>
      </c>
      <c r="G314" s="6" t="s">
        <v>668</v>
      </c>
      <c r="H314" s="6" t="s">
        <v>38</v>
      </c>
      <c r="I314" s="6" t="s">
        <v>38</v>
      </c>
      <c r="J314" s="8" t="s">
        <v>712</v>
      </c>
      <c r="K314" s="5" t="s">
        <v>713</v>
      </c>
      <c r="L314" s="7" t="s">
        <v>714</v>
      </c>
      <c r="M314" s="9">
        <v>24120</v>
      </c>
      <c r="N314" s="5" t="s">
        <v>484</v>
      </c>
      <c r="O314" s="32">
        <v>43054.6652491088</v>
      </c>
      <c r="P314" s="33">
        <v>43056.2158434838</v>
      </c>
      <c r="Q314" s="28" t="s">
        <v>1554</v>
      </c>
      <c r="R314" s="29" t="s">
        <v>1555</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1556</v>
      </c>
      <c r="B315" s="6" t="s">
        <v>1557</v>
      </c>
      <c r="C315" s="6" t="s">
        <v>1544</v>
      </c>
      <c r="D315" s="7" t="s">
        <v>1545</v>
      </c>
      <c r="E315" s="28" t="s">
        <v>1546</v>
      </c>
      <c r="F315" s="5" t="s">
        <v>480</v>
      </c>
      <c r="G315" s="6" t="s">
        <v>668</v>
      </c>
      <c r="H315" s="6" t="s">
        <v>38</v>
      </c>
      <c r="I315" s="6" t="s">
        <v>38</v>
      </c>
      <c r="J315" s="8" t="s">
        <v>712</v>
      </c>
      <c r="K315" s="5" t="s">
        <v>713</v>
      </c>
      <c r="L315" s="7" t="s">
        <v>714</v>
      </c>
      <c r="M315" s="9">
        <v>24130</v>
      </c>
      <c r="N315" s="5" t="s">
        <v>484</v>
      </c>
      <c r="O315" s="32">
        <v>43054.6652493056</v>
      </c>
      <c r="P315" s="33">
        <v>43056.2158435185</v>
      </c>
      <c r="Q315" s="28" t="s">
        <v>1558</v>
      </c>
      <c r="R315" s="29" t="s">
        <v>1559</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1560</v>
      </c>
      <c r="B316" s="6" t="s">
        <v>1561</v>
      </c>
      <c r="C316" s="6" t="s">
        <v>1544</v>
      </c>
      <c r="D316" s="7" t="s">
        <v>1545</v>
      </c>
      <c r="E316" s="28" t="s">
        <v>1546</v>
      </c>
      <c r="F316" s="5" t="s">
        <v>480</v>
      </c>
      <c r="G316" s="6" t="s">
        <v>668</v>
      </c>
      <c r="H316" s="6" t="s">
        <v>1562</v>
      </c>
      <c r="I316" s="6" t="s">
        <v>38</v>
      </c>
      <c r="J316" s="8" t="s">
        <v>1563</v>
      </c>
      <c r="K316" s="5" t="s">
        <v>1564</v>
      </c>
      <c r="L316" s="7" t="s">
        <v>1565</v>
      </c>
      <c r="M316" s="9">
        <v>27630</v>
      </c>
      <c r="N316" s="5" t="s">
        <v>484</v>
      </c>
      <c r="O316" s="32">
        <v>43054.6652496181</v>
      </c>
      <c r="P316" s="33">
        <v>43056.2158435995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1566</v>
      </c>
      <c r="B317" s="6" t="s">
        <v>1567</v>
      </c>
      <c r="C317" s="6" t="s">
        <v>1544</v>
      </c>
      <c r="D317" s="7" t="s">
        <v>1545</v>
      </c>
      <c r="E317" s="28" t="s">
        <v>1546</v>
      </c>
      <c r="F317" s="5" t="s">
        <v>480</v>
      </c>
      <c r="G317" s="6" t="s">
        <v>668</v>
      </c>
      <c r="H317" s="6" t="s">
        <v>38</v>
      </c>
      <c r="I317" s="6" t="s">
        <v>38</v>
      </c>
      <c r="J317" s="8" t="s">
        <v>1412</v>
      </c>
      <c r="K317" s="5" t="s">
        <v>1413</v>
      </c>
      <c r="L317" s="7" t="s">
        <v>1414</v>
      </c>
      <c r="M317" s="9">
        <v>35910</v>
      </c>
      <c r="N317" s="5" t="s">
        <v>484</v>
      </c>
      <c r="O317" s="32">
        <v>43054.6652498032</v>
      </c>
      <c r="P317" s="33">
        <v>43056.215843669</v>
      </c>
      <c r="Q317" s="28" t="s">
        <v>1568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1569</v>
      </c>
      <c r="B318" s="6" t="s">
        <v>1570</v>
      </c>
      <c r="C318" s="6" t="s">
        <v>1544</v>
      </c>
      <c r="D318" s="7" t="s">
        <v>1545</v>
      </c>
      <c r="E318" s="28" t="s">
        <v>1546</v>
      </c>
      <c r="F318" s="5" t="s">
        <v>480</v>
      </c>
      <c r="G318" s="6" t="s">
        <v>668</v>
      </c>
      <c r="H318" s="6" t="s">
        <v>38</v>
      </c>
      <c r="I318" s="6" t="s">
        <v>38</v>
      </c>
      <c r="J318" s="8" t="s">
        <v>1571</v>
      </c>
      <c r="K318" s="5" t="s">
        <v>1572</v>
      </c>
      <c r="L318" s="7" t="s">
        <v>1573</v>
      </c>
      <c r="M318" s="9">
        <v>24160</v>
      </c>
      <c r="N318" s="5" t="s">
        <v>484</v>
      </c>
      <c r="O318" s="32">
        <v>43054.665250081</v>
      </c>
      <c r="P318" s="33">
        <v>43056.2727182523</v>
      </c>
      <c r="Q318" s="28" t="s">
        <v>1574</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1575</v>
      </c>
      <c r="B319" s="6" t="s">
        <v>1576</v>
      </c>
      <c r="C319" s="6" t="s">
        <v>1544</v>
      </c>
      <c r="D319" s="7" t="s">
        <v>1545</v>
      </c>
      <c r="E319" s="28" t="s">
        <v>1546</v>
      </c>
      <c r="F319" s="5" t="s">
        <v>480</v>
      </c>
      <c r="G319" s="6" t="s">
        <v>668</v>
      </c>
      <c r="H319" s="6" t="s">
        <v>38</v>
      </c>
      <c r="I319" s="6" t="s">
        <v>38</v>
      </c>
      <c r="J319" s="8" t="s">
        <v>871</v>
      </c>
      <c r="K319" s="5" t="s">
        <v>872</v>
      </c>
      <c r="L319" s="7" t="s">
        <v>873</v>
      </c>
      <c r="M319" s="9">
        <v>24170</v>
      </c>
      <c r="N319" s="5" t="s">
        <v>484</v>
      </c>
      <c r="O319" s="32">
        <v>43054.6652503819</v>
      </c>
      <c r="P319" s="33">
        <v>43056.2158437153</v>
      </c>
      <c r="Q319" s="28" t="s">
        <v>38</v>
      </c>
      <c r="R319" s="29" t="s">
        <v>1577</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1578</v>
      </c>
      <c r="B320" s="6" t="s">
        <v>1579</v>
      </c>
      <c r="C320" s="6" t="s">
        <v>1544</v>
      </c>
      <c r="D320" s="7" t="s">
        <v>1545</v>
      </c>
      <c r="E320" s="28" t="s">
        <v>1546</v>
      </c>
      <c r="F320" s="5" t="s">
        <v>480</v>
      </c>
      <c r="G320" s="6" t="s">
        <v>668</v>
      </c>
      <c r="H320" s="6" t="s">
        <v>38</v>
      </c>
      <c r="I320" s="6" t="s">
        <v>38</v>
      </c>
      <c r="J320" s="8" t="s">
        <v>785</v>
      </c>
      <c r="K320" s="5" t="s">
        <v>786</v>
      </c>
      <c r="L320" s="7" t="s">
        <v>787</v>
      </c>
      <c r="M320" s="9">
        <v>24180</v>
      </c>
      <c r="N320" s="5" t="s">
        <v>484</v>
      </c>
      <c r="O320" s="32">
        <v>43054.6652506597</v>
      </c>
      <c r="P320" s="33">
        <v>43056.2158437847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1580</v>
      </c>
      <c r="B321" s="6" t="s">
        <v>1581</v>
      </c>
      <c r="C321" s="6" t="s">
        <v>1544</v>
      </c>
      <c r="D321" s="7" t="s">
        <v>1545</v>
      </c>
      <c r="E321" s="28" t="s">
        <v>1546</v>
      </c>
      <c r="F321" s="5" t="s">
        <v>480</v>
      </c>
      <c r="G321" s="6" t="s">
        <v>668</v>
      </c>
      <c r="H321" s="6" t="s">
        <v>38</v>
      </c>
      <c r="I321" s="6" t="s">
        <v>38</v>
      </c>
      <c r="J321" s="8" t="s">
        <v>892</v>
      </c>
      <c r="K321" s="5" t="s">
        <v>893</v>
      </c>
      <c r="L321" s="7" t="s">
        <v>894</v>
      </c>
      <c r="M321" s="9">
        <v>24190</v>
      </c>
      <c r="N321" s="5" t="s">
        <v>484</v>
      </c>
      <c r="O321" s="32">
        <v>43054.6652508102</v>
      </c>
      <c r="P321" s="33">
        <v>43056.2158438657</v>
      </c>
      <c r="Q321" s="28" t="s">
        <v>1582</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1583</v>
      </c>
      <c r="B322" s="6" t="s">
        <v>1584</v>
      </c>
      <c r="C322" s="6" t="s">
        <v>1544</v>
      </c>
      <c r="D322" s="7" t="s">
        <v>1545</v>
      </c>
      <c r="E322" s="28" t="s">
        <v>1546</v>
      </c>
      <c r="F322" s="5" t="s">
        <v>480</v>
      </c>
      <c r="G322" s="6" t="s">
        <v>668</v>
      </c>
      <c r="H322" s="6" t="s">
        <v>38</v>
      </c>
      <c r="I322" s="6" t="s">
        <v>38</v>
      </c>
      <c r="J322" s="8" t="s">
        <v>798</v>
      </c>
      <c r="K322" s="5" t="s">
        <v>799</v>
      </c>
      <c r="L322" s="7" t="s">
        <v>800</v>
      </c>
      <c r="M322" s="9">
        <v>24200</v>
      </c>
      <c r="N322" s="5" t="s">
        <v>484</v>
      </c>
      <c r="O322" s="32">
        <v>43054.6652511921</v>
      </c>
      <c r="P322" s="33">
        <v>43056.2158439005</v>
      </c>
      <c r="Q322" s="28" t="s">
        <v>1585</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1586</v>
      </c>
      <c r="B323" s="6" t="s">
        <v>1587</v>
      </c>
      <c r="C323" s="6" t="s">
        <v>1544</v>
      </c>
      <c r="D323" s="7" t="s">
        <v>1545</v>
      </c>
      <c r="E323" s="28" t="s">
        <v>1546</v>
      </c>
      <c r="F323" s="5" t="s">
        <v>480</v>
      </c>
      <c r="G323" s="6" t="s">
        <v>668</v>
      </c>
      <c r="H323" s="6" t="s">
        <v>38</v>
      </c>
      <c r="I323" s="6" t="s">
        <v>38</v>
      </c>
      <c r="J323" s="8" t="s">
        <v>743</v>
      </c>
      <c r="K323" s="5" t="s">
        <v>744</v>
      </c>
      <c r="L323" s="7" t="s">
        <v>745</v>
      </c>
      <c r="M323" s="9">
        <v>24210</v>
      </c>
      <c r="N323" s="5" t="s">
        <v>484</v>
      </c>
      <c r="O323" s="32">
        <v>43054.6652515394</v>
      </c>
      <c r="P323" s="33">
        <v>43056.2158439815</v>
      </c>
      <c r="Q323" s="28" t="s">
        <v>1588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1589</v>
      </c>
      <c r="B324" s="6" t="s">
        <v>1590</v>
      </c>
      <c r="C324" s="6" t="s">
        <v>1544</v>
      </c>
      <c r="D324" s="7" t="s">
        <v>1545</v>
      </c>
      <c r="E324" s="28" t="s">
        <v>1546</v>
      </c>
      <c r="F324" s="5" t="s">
        <v>480</v>
      </c>
      <c r="G324" s="6" t="s">
        <v>668</v>
      </c>
      <c r="H324" s="6" t="s">
        <v>38</v>
      </c>
      <c r="I324" s="6" t="s">
        <v>38</v>
      </c>
      <c r="J324" s="8" t="s">
        <v>645</v>
      </c>
      <c r="K324" s="5" t="s">
        <v>646</v>
      </c>
      <c r="L324" s="7" t="s">
        <v>647</v>
      </c>
      <c r="M324" s="9">
        <v>24220</v>
      </c>
      <c r="N324" s="5" t="s">
        <v>484</v>
      </c>
      <c r="O324" s="32">
        <v>43054.6652520023</v>
      </c>
      <c r="P324" s="33">
        <v>43056.2158440625</v>
      </c>
      <c r="Q324" s="28" t="s">
        <v>1591</v>
      </c>
      <c r="R324" s="29" t="s">
        <v>1592</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1593</v>
      </c>
      <c r="B325" s="6" t="s">
        <v>1594</v>
      </c>
      <c r="C325" s="6" t="s">
        <v>1544</v>
      </c>
      <c r="D325" s="7" t="s">
        <v>1545</v>
      </c>
      <c r="E325" s="28" t="s">
        <v>1546</v>
      </c>
      <c r="F325" s="5" t="s">
        <v>480</v>
      </c>
      <c r="G325" s="6" t="s">
        <v>668</v>
      </c>
      <c r="H325" s="6" t="s">
        <v>38</v>
      </c>
      <c r="I325" s="6" t="s">
        <v>38</v>
      </c>
      <c r="J325" s="8" t="s">
        <v>640</v>
      </c>
      <c r="K325" s="5" t="s">
        <v>641</v>
      </c>
      <c r="L325" s="7" t="s">
        <v>642</v>
      </c>
      <c r="M325" s="9">
        <v>24230</v>
      </c>
      <c r="N325" s="5" t="s">
        <v>484</v>
      </c>
      <c r="O325" s="32">
        <v>43054.6652523148</v>
      </c>
      <c r="P325" s="33">
        <v>43056.2158441319</v>
      </c>
      <c r="Q325" s="28" t="s">
        <v>1595</v>
      </c>
      <c r="R325" s="29" t="s">
        <v>1596</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1597</v>
      </c>
      <c r="B326" s="6" t="s">
        <v>1598</v>
      </c>
      <c r="C326" s="6" t="s">
        <v>1544</v>
      </c>
      <c r="D326" s="7" t="s">
        <v>1545</v>
      </c>
      <c r="E326" s="28" t="s">
        <v>1546</v>
      </c>
      <c r="F326" s="5" t="s">
        <v>480</v>
      </c>
      <c r="G326" s="6" t="s">
        <v>668</v>
      </c>
      <c r="H326" s="6" t="s">
        <v>38</v>
      </c>
      <c r="I326" s="6" t="s">
        <v>38</v>
      </c>
      <c r="J326" s="8" t="s">
        <v>1599</v>
      </c>
      <c r="K326" s="5" t="s">
        <v>1600</v>
      </c>
      <c r="L326" s="7" t="s">
        <v>1601</v>
      </c>
      <c r="M326" s="9">
        <v>24240</v>
      </c>
      <c r="N326" s="5" t="s">
        <v>484</v>
      </c>
      <c r="O326" s="32">
        <v>43054.6652529745</v>
      </c>
      <c r="P326" s="33">
        <v>43056.215844213</v>
      </c>
      <c r="Q326" s="28" t="s">
        <v>38</v>
      </c>
      <c r="R326" s="29" t="s">
        <v>1602</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1603</v>
      </c>
      <c r="B327" s="6" t="s">
        <v>1604</v>
      </c>
      <c r="C327" s="6" t="s">
        <v>1544</v>
      </c>
      <c r="D327" s="7" t="s">
        <v>1545</v>
      </c>
      <c r="E327" s="28" t="s">
        <v>1546</v>
      </c>
      <c r="F327" s="5" t="s">
        <v>480</v>
      </c>
      <c r="G327" s="6" t="s">
        <v>668</v>
      </c>
      <c r="H327" s="6" t="s">
        <v>38</v>
      </c>
      <c r="I327" s="6" t="s">
        <v>38</v>
      </c>
      <c r="J327" s="8" t="s">
        <v>1605</v>
      </c>
      <c r="K327" s="5" t="s">
        <v>1606</v>
      </c>
      <c r="L327" s="7" t="s">
        <v>1607</v>
      </c>
      <c r="M327" s="9">
        <v>31440</v>
      </c>
      <c r="N327" s="5" t="s">
        <v>484</v>
      </c>
      <c r="O327" s="32">
        <v>43054.6652531597</v>
      </c>
      <c r="P327" s="33">
        <v>43056.215844294</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1608</v>
      </c>
      <c r="B328" s="6" t="s">
        <v>1609</v>
      </c>
      <c r="C328" s="6" t="s">
        <v>1544</v>
      </c>
      <c r="D328" s="7" t="s">
        <v>1545</v>
      </c>
      <c r="E328" s="28" t="s">
        <v>1546</v>
      </c>
      <c r="F328" s="5" t="s">
        <v>480</v>
      </c>
      <c r="G328" s="6" t="s">
        <v>668</v>
      </c>
      <c r="H328" s="6" t="s">
        <v>1610</v>
      </c>
      <c r="I328" s="6" t="s">
        <v>38</v>
      </c>
      <c r="J328" s="8" t="s">
        <v>866</v>
      </c>
      <c r="K328" s="5" t="s">
        <v>867</v>
      </c>
      <c r="L328" s="7" t="s">
        <v>868</v>
      </c>
      <c r="M328" s="9">
        <v>24260</v>
      </c>
      <c r="N328" s="5" t="s">
        <v>62</v>
      </c>
      <c r="O328" s="32">
        <v>43054.6652534722</v>
      </c>
      <c r="P328" s="33">
        <v>43056.2158443287</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1611</v>
      </c>
      <c r="B329" s="6" t="s">
        <v>1612</v>
      </c>
      <c r="C329" s="6" t="s">
        <v>1544</v>
      </c>
      <c r="D329" s="7" t="s">
        <v>1545</v>
      </c>
      <c r="E329" s="28" t="s">
        <v>1546</v>
      </c>
      <c r="F329" s="5" t="s">
        <v>480</v>
      </c>
      <c r="G329" s="6" t="s">
        <v>668</v>
      </c>
      <c r="H329" s="6" t="s">
        <v>38</v>
      </c>
      <c r="I329" s="6" t="s">
        <v>38</v>
      </c>
      <c r="J329" s="8" t="s">
        <v>1613</v>
      </c>
      <c r="K329" s="5" t="s">
        <v>1614</v>
      </c>
      <c r="L329" s="7" t="s">
        <v>1615</v>
      </c>
      <c r="M329" s="9">
        <v>24270</v>
      </c>
      <c r="N329" s="5" t="s">
        <v>484</v>
      </c>
      <c r="O329" s="32">
        <v>43054.6652537037</v>
      </c>
      <c r="P329" s="33">
        <v>43056.2158444097</v>
      </c>
      <c r="Q329" s="28" t="s">
        <v>1616</v>
      </c>
      <c r="R329" s="29" t="s">
        <v>1617</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1618</v>
      </c>
      <c r="B330" s="6" t="s">
        <v>1619</v>
      </c>
      <c r="C330" s="6" t="s">
        <v>1544</v>
      </c>
      <c r="D330" s="7" t="s">
        <v>1545</v>
      </c>
      <c r="E330" s="28" t="s">
        <v>1546</v>
      </c>
      <c r="F330" s="5" t="s">
        <v>480</v>
      </c>
      <c r="G330" s="6" t="s">
        <v>668</v>
      </c>
      <c r="H330" s="6" t="s">
        <v>38</v>
      </c>
      <c r="I330" s="6" t="s">
        <v>38</v>
      </c>
      <c r="J330" s="8" t="s">
        <v>1313</v>
      </c>
      <c r="K330" s="5" t="s">
        <v>1314</v>
      </c>
      <c r="L330" s="7" t="s">
        <v>1315</v>
      </c>
      <c r="M330" s="9">
        <v>24280</v>
      </c>
      <c r="N330" s="5" t="s">
        <v>484</v>
      </c>
      <c r="O330" s="32">
        <v>43054.6652540162</v>
      </c>
      <c r="P330" s="33">
        <v>43056.2158444792</v>
      </c>
      <c r="Q330" s="28" t="s">
        <v>1620</v>
      </c>
      <c r="R330" s="29" t="s">
        <v>1621</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1622</v>
      </c>
      <c r="B331" s="6" t="s">
        <v>1623</v>
      </c>
      <c r="C331" s="6" t="s">
        <v>1544</v>
      </c>
      <c r="D331" s="7" t="s">
        <v>1545</v>
      </c>
      <c r="E331" s="28" t="s">
        <v>1546</v>
      </c>
      <c r="F331" s="5" t="s">
        <v>480</v>
      </c>
      <c r="G331" s="6" t="s">
        <v>668</v>
      </c>
      <c r="H331" s="6" t="s">
        <v>38</v>
      </c>
      <c r="I331" s="6" t="s">
        <v>38</v>
      </c>
      <c r="J331" s="8" t="s">
        <v>1303</v>
      </c>
      <c r="K331" s="5" t="s">
        <v>1304</v>
      </c>
      <c r="L331" s="7" t="s">
        <v>1305</v>
      </c>
      <c r="M331" s="9">
        <v>24290</v>
      </c>
      <c r="N331" s="5" t="s">
        <v>484</v>
      </c>
      <c r="O331" s="32">
        <v>43054.6652543634</v>
      </c>
      <c r="P331" s="33">
        <v>43056.2158445255</v>
      </c>
      <c r="Q331" s="28" t="s">
        <v>1624</v>
      </c>
      <c r="R331" s="29" t="s">
        <v>1625</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1626</v>
      </c>
      <c r="B332" s="6" t="s">
        <v>1627</v>
      </c>
      <c r="C332" s="6" t="s">
        <v>1461</v>
      </c>
      <c r="D332" s="7" t="s">
        <v>1462</v>
      </c>
      <c r="E332" s="28" t="s">
        <v>1463</v>
      </c>
      <c r="F332" s="5" t="s">
        <v>480</v>
      </c>
      <c r="G332" s="6" t="s">
        <v>622</v>
      </c>
      <c r="H332" s="6" t="s">
        <v>38</v>
      </c>
      <c r="I332" s="6" t="s">
        <v>38</v>
      </c>
      <c r="J332" s="8" t="s">
        <v>1628</v>
      </c>
      <c r="K332" s="5" t="s">
        <v>1629</v>
      </c>
      <c r="L332" s="7" t="s">
        <v>1630</v>
      </c>
      <c r="M332" s="9">
        <v>33960</v>
      </c>
      <c r="N332" s="5" t="s">
        <v>484</v>
      </c>
      <c r="O332" s="32">
        <v>43054.7134324074</v>
      </c>
      <c r="P332" s="33">
        <v>43055.627856713</v>
      </c>
      <c r="Q332" s="28" t="s">
        <v>38</v>
      </c>
      <c r="R332" s="29" t="s">
        <v>38</v>
      </c>
      <c r="S332" s="28" t="s">
        <v>72</v>
      </c>
      <c r="T332" s="28" t="s">
        <v>38</v>
      </c>
      <c r="U332" s="5" t="s">
        <v>38</v>
      </c>
      <c r="V332" s="28" t="s">
        <v>122</v>
      </c>
      <c r="W332" s="7" t="s">
        <v>38</v>
      </c>
      <c r="X332" s="7" t="s">
        <v>38</v>
      </c>
      <c r="Y332" s="5" t="s">
        <v>38</v>
      </c>
      <c r="Z332" s="5" t="s">
        <v>38</v>
      </c>
      <c r="AA332" s="6" t="s">
        <v>38</v>
      </c>
      <c r="AB332" s="6" t="s">
        <v>38</v>
      </c>
      <c r="AC332" s="6" t="s">
        <v>38</v>
      </c>
      <c r="AD332" s="6" t="s">
        <v>38</v>
      </c>
      <c r="AE332" s="6" t="s">
        <v>38</v>
      </c>
    </row>
    <row r="333">
      <c r="A333" s="28" t="s">
        <v>1631</v>
      </c>
      <c r="B333" s="6" t="s">
        <v>1632</v>
      </c>
      <c r="C333" s="6" t="s">
        <v>1633</v>
      </c>
      <c r="D333" s="7" t="s">
        <v>1634</v>
      </c>
      <c r="E333" s="28" t="s">
        <v>1635</v>
      </c>
      <c r="F333" s="5" t="s">
        <v>480</v>
      </c>
      <c r="G333" s="6" t="s">
        <v>570</v>
      </c>
      <c r="H333" s="6" t="s">
        <v>38</v>
      </c>
      <c r="I333" s="6" t="s">
        <v>38</v>
      </c>
      <c r="J333" s="8" t="s">
        <v>908</v>
      </c>
      <c r="K333" s="5" t="s">
        <v>909</v>
      </c>
      <c r="L333" s="7" t="s">
        <v>910</v>
      </c>
      <c r="M333" s="9">
        <v>23750</v>
      </c>
      <c r="N333" s="5" t="s">
        <v>62</v>
      </c>
      <c r="O333" s="32">
        <v>43054.729374919</v>
      </c>
      <c r="P333" s="33">
        <v>43055.6512126157</v>
      </c>
      <c r="Q333" s="28" t="s">
        <v>38</v>
      </c>
      <c r="R333" s="29" t="s">
        <v>38</v>
      </c>
      <c r="S333" s="28" t="s">
        <v>72</v>
      </c>
      <c r="T333" s="28" t="s">
        <v>38</v>
      </c>
      <c r="U333" s="5" t="s">
        <v>38</v>
      </c>
      <c r="V333" s="28" t="s">
        <v>122</v>
      </c>
      <c r="W333" s="7" t="s">
        <v>38</v>
      </c>
      <c r="X333" s="7" t="s">
        <v>38</v>
      </c>
      <c r="Y333" s="5" t="s">
        <v>38</v>
      </c>
      <c r="Z333" s="5" t="s">
        <v>38</v>
      </c>
      <c r="AA333" s="6" t="s">
        <v>38</v>
      </c>
      <c r="AB333" s="6" t="s">
        <v>38</v>
      </c>
      <c r="AC333" s="6" t="s">
        <v>38</v>
      </c>
      <c r="AD333" s="6" t="s">
        <v>38</v>
      </c>
      <c r="AE333" s="6" t="s">
        <v>38</v>
      </c>
    </row>
    <row r="334">
      <c r="A334" s="28" t="s">
        <v>1636</v>
      </c>
      <c r="B334" s="6" t="s">
        <v>1637</v>
      </c>
      <c r="C334" s="6" t="s">
        <v>1633</v>
      </c>
      <c r="D334" s="7" t="s">
        <v>1634</v>
      </c>
      <c r="E334" s="28" t="s">
        <v>1635</v>
      </c>
      <c r="F334" s="5" t="s">
        <v>480</v>
      </c>
      <c r="G334" s="6" t="s">
        <v>570</v>
      </c>
      <c r="H334" s="6" t="s">
        <v>38</v>
      </c>
      <c r="I334" s="6" t="s">
        <v>38</v>
      </c>
      <c r="J334" s="8" t="s">
        <v>1035</v>
      </c>
      <c r="K334" s="5" t="s">
        <v>1036</v>
      </c>
      <c r="L334" s="7" t="s">
        <v>1037</v>
      </c>
      <c r="M334" s="9">
        <v>22800</v>
      </c>
      <c r="N334" s="5" t="s">
        <v>493</v>
      </c>
      <c r="O334" s="32">
        <v>43054.7293751968</v>
      </c>
      <c r="P334" s="33">
        <v>43056.1460357292</v>
      </c>
      <c r="Q334" s="28" t="s">
        <v>38</v>
      </c>
      <c r="R334" s="29" t="s">
        <v>38</v>
      </c>
      <c r="S334" s="28" t="s">
        <v>72</v>
      </c>
      <c r="T334" s="28" t="s">
        <v>38</v>
      </c>
      <c r="U334" s="5" t="s">
        <v>38</v>
      </c>
      <c r="V334" s="28" t="s">
        <v>122</v>
      </c>
      <c r="W334" s="7" t="s">
        <v>38</v>
      </c>
      <c r="X334" s="7" t="s">
        <v>38</v>
      </c>
      <c r="Y334" s="5" t="s">
        <v>38</v>
      </c>
      <c r="Z334" s="5" t="s">
        <v>38</v>
      </c>
      <c r="AA334" s="6" t="s">
        <v>38</v>
      </c>
      <c r="AB334" s="6" t="s">
        <v>38</v>
      </c>
      <c r="AC334" s="6" t="s">
        <v>38</v>
      </c>
      <c r="AD334" s="6" t="s">
        <v>38</v>
      </c>
      <c r="AE334" s="6" t="s">
        <v>38</v>
      </c>
    </row>
    <row r="335">
      <c r="A335" s="28" t="s">
        <v>1638</v>
      </c>
      <c r="B335" s="6" t="s">
        <v>1639</v>
      </c>
      <c r="C335" s="6" t="s">
        <v>1633</v>
      </c>
      <c r="D335" s="7" t="s">
        <v>1634</v>
      </c>
      <c r="E335" s="28" t="s">
        <v>1635</v>
      </c>
      <c r="F335" s="5" t="s">
        <v>480</v>
      </c>
      <c r="G335" s="6" t="s">
        <v>570</v>
      </c>
      <c r="H335" s="6" t="s">
        <v>38</v>
      </c>
      <c r="I335" s="6" t="s">
        <v>38</v>
      </c>
      <c r="J335" s="8" t="s">
        <v>1255</v>
      </c>
      <c r="K335" s="5" t="s">
        <v>1256</v>
      </c>
      <c r="L335" s="7" t="s">
        <v>1257</v>
      </c>
      <c r="M335" s="9">
        <v>34620</v>
      </c>
      <c r="N335" s="5" t="s">
        <v>493</v>
      </c>
      <c r="O335" s="32">
        <v>43054.7293755787</v>
      </c>
      <c r="P335" s="33">
        <v>43055.6512127315</v>
      </c>
      <c r="Q335" s="28" t="s">
        <v>38</v>
      </c>
      <c r="R335" s="29" t="s">
        <v>38</v>
      </c>
      <c r="S335" s="28" t="s">
        <v>72</v>
      </c>
      <c r="T335" s="28" t="s">
        <v>38</v>
      </c>
      <c r="U335" s="5" t="s">
        <v>38</v>
      </c>
      <c r="V335" s="28" t="s">
        <v>122</v>
      </c>
      <c r="W335" s="7" t="s">
        <v>38</v>
      </c>
      <c r="X335" s="7" t="s">
        <v>38</v>
      </c>
      <c r="Y335" s="5" t="s">
        <v>38</v>
      </c>
      <c r="Z335" s="5" t="s">
        <v>38</v>
      </c>
      <c r="AA335" s="6" t="s">
        <v>38</v>
      </c>
      <c r="AB335" s="6" t="s">
        <v>38</v>
      </c>
      <c r="AC335" s="6" t="s">
        <v>38</v>
      </c>
      <c r="AD335" s="6" t="s">
        <v>38</v>
      </c>
      <c r="AE335" s="6" t="s">
        <v>38</v>
      </c>
    </row>
    <row r="336">
      <c r="A336" s="28" t="s">
        <v>1640</v>
      </c>
      <c r="B336" s="6" t="s">
        <v>1641</v>
      </c>
      <c r="C336" s="6" t="s">
        <v>1633</v>
      </c>
      <c r="D336" s="7" t="s">
        <v>1634</v>
      </c>
      <c r="E336" s="28" t="s">
        <v>1635</v>
      </c>
      <c r="F336" s="5" t="s">
        <v>480</v>
      </c>
      <c r="G336" s="6" t="s">
        <v>570</v>
      </c>
      <c r="H336" s="6" t="s">
        <v>38</v>
      </c>
      <c r="I336" s="6" t="s">
        <v>38</v>
      </c>
      <c r="J336" s="8" t="s">
        <v>1433</v>
      </c>
      <c r="K336" s="5" t="s">
        <v>1434</v>
      </c>
      <c r="L336" s="7" t="s">
        <v>1435</v>
      </c>
      <c r="M336" s="9">
        <v>24340</v>
      </c>
      <c r="N336" s="5" t="s">
        <v>62</v>
      </c>
      <c r="O336" s="32">
        <v>43054.7293757755</v>
      </c>
      <c r="P336" s="33">
        <v>43055.6512128125</v>
      </c>
      <c r="Q336" s="28" t="s">
        <v>38</v>
      </c>
      <c r="R336" s="29" t="s">
        <v>38</v>
      </c>
      <c r="S336" s="28" t="s">
        <v>72</v>
      </c>
      <c r="T336" s="28" t="s">
        <v>38</v>
      </c>
      <c r="U336" s="5" t="s">
        <v>38</v>
      </c>
      <c r="V336" s="28" t="s">
        <v>122</v>
      </c>
      <c r="W336" s="7" t="s">
        <v>38</v>
      </c>
      <c r="X336" s="7" t="s">
        <v>38</v>
      </c>
      <c r="Y336" s="5" t="s">
        <v>38</v>
      </c>
      <c r="Z336" s="5" t="s">
        <v>38</v>
      </c>
      <c r="AA336" s="6" t="s">
        <v>38</v>
      </c>
      <c r="AB336" s="6" t="s">
        <v>38</v>
      </c>
      <c r="AC336" s="6" t="s">
        <v>38</v>
      </c>
      <c r="AD336" s="6" t="s">
        <v>38</v>
      </c>
      <c r="AE336" s="6" t="s">
        <v>38</v>
      </c>
    </row>
    <row r="337">
      <c r="A337" s="28" t="s">
        <v>1642</v>
      </c>
      <c r="B337" s="6" t="s">
        <v>1643</v>
      </c>
      <c r="C337" s="6" t="s">
        <v>1633</v>
      </c>
      <c r="D337" s="7" t="s">
        <v>1634</v>
      </c>
      <c r="E337" s="28" t="s">
        <v>1635</v>
      </c>
      <c r="F337" s="5" t="s">
        <v>480</v>
      </c>
      <c r="G337" s="6" t="s">
        <v>570</v>
      </c>
      <c r="H337" s="6" t="s">
        <v>38</v>
      </c>
      <c r="I337" s="6" t="s">
        <v>38</v>
      </c>
      <c r="J337" s="8" t="s">
        <v>1172</v>
      </c>
      <c r="K337" s="5" t="s">
        <v>1173</v>
      </c>
      <c r="L337" s="7" t="s">
        <v>1174</v>
      </c>
      <c r="M337" s="9">
        <v>24350</v>
      </c>
      <c r="N337" s="5" t="s">
        <v>493</v>
      </c>
      <c r="O337" s="32">
        <v>43054.7293760069</v>
      </c>
      <c r="P337" s="33">
        <v>43055.6512128819</v>
      </c>
      <c r="Q337" s="28" t="s">
        <v>38</v>
      </c>
      <c r="R337" s="29" t="s">
        <v>38</v>
      </c>
      <c r="S337" s="28" t="s">
        <v>72</v>
      </c>
      <c r="T337" s="28" t="s">
        <v>38</v>
      </c>
      <c r="U337" s="5" t="s">
        <v>38</v>
      </c>
      <c r="V337" s="28" t="s">
        <v>122</v>
      </c>
      <c r="W337" s="7" t="s">
        <v>38</v>
      </c>
      <c r="X337" s="7" t="s">
        <v>38</v>
      </c>
      <c r="Y337" s="5" t="s">
        <v>38</v>
      </c>
      <c r="Z337" s="5" t="s">
        <v>38</v>
      </c>
      <c r="AA337" s="6" t="s">
        <v>38</v>
      </c>
      <c r="AB337" s="6" t="s">
        <v>38</v>
      </c>
      <c r="AC337" s="6" t="s">
        <v>38</v>
      </c>
      <c r="AD337" s="6" t="s">
        <v>38</v>
      </c>
      <c r="AE337" s="6" t="s">
        <v>38</v>
      </c>
    </row>
    <row r="338">
      <c r="A338" s="28" t="s">
        <v>1644</v>
      </c>
      <c r="B338" s="6" t="s">
        <v>1645</v>
      </c>
      <c r="C338" s="6" t="s">
        <v>1633</v>
      </c>
      <c r="D338" s="7" t="s">
        <v>1634</v>
      </c>
      <c r="E338" s="28" t="s">
        <v>1635</v>
      </c>
      <c r="F338" s="5" t="s">
        <v>480</v>
      </c>
      <c r="G338" s="6" t="s">
        <v>570</v>
      </c>
      <c r="H338" s="6" t="s">
        <v>38</v>
      </c>
      <c r="I338" s="6" t="s">
        <v>38</v>
      </c>
      <c r="J338" s="8" t="s">
        <v>1001</v>
      </c>
      <c r="K338" s="5" t="s">
        <v>1002</v>
      </c>
      <c r="L338" s="7" t="s">
        <v>1003</v>
      </c>
      <c r="M338" s="9">
        <v>24360</v>
      </c>
      <c r="N338" s="5" t="s">
        <v>62</v>
      </c>
      <c r="O338" s="32">
        <v>43054.7293761921</v>
      </c>
      <c r="P338" s="33">
        <v>43055.651212963</v>
      </c>
      <c r="Q338" s="28" t="s">
        <v>38</v>
      </c>
      <c r="R338" s="29" t="s">
        <v>38</v>
      </c>
      <c r="S338" s="28" t="s">
        <v>72</v>
      </c>
      <c r="T338" s="28" t="s">
        <v>38</v>
      </c>
      <c r="U338" s="5" t="s">
        <v>38</v>
      </c>
      <c r="V338" s="28" t="s">
        <v>122</v>
      </c>
      <c r="W338" s="7" t="s">
        <v>38</v>
      </c>
      <c r="X338" s="7" t="s">
        <v>38</v>
      </c>
      <c r="Y338" s="5" t="s">
        <v>38</v>
      </c>
      <c r="Z338" s="5" t="s">
        <v>38</v>
      </c>
      <c r="AA338" s="6" t="s">
        <v>38</v>
      </c>
      <c r="AB338" s="6" t="s">
        <v>38</v>
      </c>
      <c r="AC338" s="6" t="s">
        <v>38</v>
      </c>
      <c r="AD338" s="6" t="s">
        <v>38</v>
      </c>
      <c r="AE338" s="6" t="s">
        <v>38</v>
      </c>
    </row>
    <row r="339">
      <c r="A339" s="28" t="s">
        <v>1646</v>
      </c>
      <c r="B339" s="6" t="s">
        <v>1647</v>
      </c>
      <c r="C339" s="6" t="s">
        <v>1633</v>
      </c>
      <c r="D339" s="7" t="s">
        <v>1634</v>
      </c>
      <c r="E339" s="28" t="s">
        <v>1635</v>
      </c>
      <c r="F339" s="5" t="s">
        <v>480</v>
      </c>
      <c r="G339" s="6" t="s">
        <v>570</v>
      </c>
      <c r="H339" s="6" t="s">
        <v>38</v>
      </c>
      <c r="I339" s="6" t="s">
        <v>38</v>
      </c>
      <c r="J339" s="8" t="s">
        <v>500</v>
      </c>
      <c r="K339" s="5" t="s">
        <v>501</v>
      </c>
      <c r="L339" s="7" t="s">
        <v>502</v>
      </c>
      <c r="M339" s="9">
        <v>28620</v>
      </c>
      <c r="N339" s="5" t="s">
        <v>493</v>
      </c>
      <c r="O339" s="32">
        <v>43054.7293763889</v>
      </c>
      <c r="P339" s="33">
        <v>43055.651213044</v>
      </c>
      <c r="Q339" s="28" t="s">
        <v>1648</v>
      </c>
      <c r="R339" s="29" t="s">
        <v>38</v>
      </c>
      <c r="S339" s="28" t="s">
        <v>72</v>
      </c>
      <c r="T339" s="28" t="s">
        <v>38</v>
      </c>
      <c r="U339" s="5" t="s">
        <v>38</v>
      </c>
      <c r="V339" s="28" t="s">
        <v>122</v>
      </c>
      <c r="W339" s="7" t="s">
        <v>38</v>
      </c>
      <c r="X339" s="7" t="s">
        <v>38</v>
      </c>
      <c r="Y339" s="5" t="s">
        <v>38</v>
      </c>
      <c r="Z339" s="5" t="s">
        <v>38</v>
      </c>
      <c r="AA339" s="6" t="s">
        <v>38</v>
      </c>
      <c r="AB339" s="6" t="s">
        <v>38</v>
      </c>
      <c r="AC339" s="6" t="s">
        <v>38</v>
      </c>
      <c r="AD339" s="6" t="s">
        <v>38</v>
      </c>
      <c r="AE339" s="6" t="s">
        <v>38</v>
      </c>
    </row>
    <row r="340">
      <c r="A340" s="28" t="s">
        <v>1649</v>
      </c>
      <c r="B340" s="6" t="s">
        <v>1650</v>
      </c>
      <c r="C340" s="6" t="s">
        <v>1633</v>
      </c>
      <c r="D340" s="7" t="s">
        <v>1634</v>
      </c>
      <c r="E340" s="28" t="s">
        <v>1635</v>
      </c>
      <c r="F340" s="5" t="s">
        <v>480</v>
      </c>
      <c r="G340" s="6" t="s">
        <v>570</v>
      </c>
      <c r="H340" s="6" t="s">
        <v>38</v>
      </c>
      <c r="I340" s="6" t="s">
        <v>38</v>
      </c>
      <c r="J340" s="8" t="s">
        <v>1651</v>
      </c>
      <c r="K340" s="5" t="s">
        <v>1652</v>
      </c>
      <c r="L340" s="7" t="s">
        <v>1653</v>
      </c>
      <c r="M340" s="9">
        <v>24380</v>
      </c>
      <c r="N340" s="5" t="s">
        <v>484</v>
      </c>
      <c r="O340" s="32">
        <v>43054.7293771644</v>
      </c>
      <c r="P340" s="33">
        <v>43055.6512131134</v>
      </c>
      <c r="Q340" s="28" t="s">
        <v>38</v>
      </c>
      <c r="R340" s="29" t="s">
        <v>38</v>
      </c>
      <c r="S340" s="28" t="s">
        <v>72</v>
      </c>
      <c r="T340" s="28" t="s">
        <v>38</v>
      </c>
      <c r="U340" s="5" t="s">
        <v>38</v>
      </c>
      <c r="V340" s="28" t="s">
        <v>122</v>
      </c>
      <c r="W340" s="7" t="s">
        <v>38</v>
      </c>
      <c r="X340" s="7" t="s">
        <v>38</v>
      </c>
      <c r="Y340" s="5" t="s">
        <v>38</v>
      </c>
      <c r="Z340" s="5" t="s">
        <v>38</v>
      </c>
      <c r="AA340" s="6" t="s">
        <v>38</v>
      </c>
      <c r="AB340" s="6" t="s">
        <v>38</v>
      </c>
      <c r="AC340" s="6" t="s">
        <v>38</v>
      </c>
      <c r="AD340" s="6" t="s">
        <v>38</v>
      </c>
      <c r="AE340" s="6" t="s">
        <v>38</v>
      </c>
    </row>
    <row r="341">
      <c r="A341" s="28" t="s">
        <v>1654</v>
      </c>
      <c r="B341" s="6" t="s">
        <v>1655</v>
      </c>
      <c r="C341" s="6" t="s">
        <v>1633</v>
      </c>
      <c r="D341" s="7" t="s">
        <v>1634</v>
      </c>
      <c r="E341" s="28" t="s">
        <v>1635</v>
      </c>
      <c r="F341" s="5" t="s">
        <v>480</v>
      </c>
      <c r="G341" s="6" t="s">
        <v>570</v>
      </c>
      <c r="H341" s="6" t="s">
        <v>38</v>
      </c>
      <c r="I341" s="6" t="s">
        <v>38</v>
      </c>
      <c r="J341" s="8" t="s">
        <v>879</v>
      </c>
      <c r="K341" s="5" t="s">
        <v>880</v>
      </c>
      <c r="L341" s="7" t="s">
        <v>881</v>
      </c>
      <c r="M341" s="9">
        <v>22420</v>
      </c>
      <c r="N341" s="5" t="s">
        <v>484</v>
      </c>
      <c r="O341" s="32">
        <v>43054.7293773958</v>
      </c>
      <c r="P341" s="33">
        <v>43055.6512131944</v>
      </c>
      <c r="Q341" s="28" t="s">
        <v>38</v>
      </c>
      <c r="R341" s="29" t="s">
        <v>38</v>
      </c>
      <c r="S341" s="28" t="s">
        <v>72</v>
      </c>
      <c r="T341" s="28" t="s">
        <v>38</v>
      </c>
      <c r="U341" s="5" t="s">
        <v>38</v>
      </c>
      <c r="V341" s="28" t="s">
        <v>122</v>
      </c>
      <c r="W341" s="7" t="s">
        <v>38</v>
      </c>
      <c r="X341" s="7" t="s">
        <v>38</v>
      </c>
      <c r="Y341" s="5" t="s">
        <v>38</v>
      </c>
      <c r="Z341" s="5" t="s">
        <v>38</v>
      </c>
      <c r="AA341" s="6" t="s">
        <v>38</v>
      </c>
      <c r="AB341" s="6" t="s">
        <v>38</v>
      </c>
      <c r="AC341" s="6" t="s">
        <v>38</v>
      </c>
      <c r="AD341" s="6" t="s">
        <v>38</v>
      </c>
      <c r="AE341" s="6" t="s">
        <v>38</v>
      </c>
    </row>
    <row r="342">
      <c r="A342" s="28" t="s">
        <v>1656</v>
      </c>
      <c r="B342" s="6" t="s">
        <v>1657</v>
      </c>
      <c r="C342" s="6" t="s">
        <v>1633</v>
      </c>
      <c r="D342" s="7" t="s">
        <v>1634</v>
      </c>
      <c r="E342" s="28" t="s">
        <v>1635</v>
      </c>
      <c r="F342" s="5" t="s">
        <v>480</v>
      </c>
      <c r="G342" s="6" t="s">
        <v>570</v>
      </c>
      <c r="H342" s="6" t="s">
        <v>38</v>
      </c>
      <c r="I342" s="6" t="s">
        <v>38</v>
      </c>
      <c r="J342" s="8" t="s">
        <v>1658</v>
      </c>
      <c r="K342" s="5" t="s">
        <v>1659</v>
      </c>
      <c r="L342" s="7" t="s">
        <v>1660</v>
      </c>
      <c r="M342" s="9">
        <v>24400</v>
      </c>
      <c r="N342" s="5" t="s">
        <v>484</v>
      </c>
      <c r="O342" s="32">
        <v>43054.7293777431</v>
      </c>
      <c r="P342" s="33">
        <v>43055.6512133912</v>
      </c>
      <c r="Q342" s="28" t="s">
        <v>38</v>
      </c>
      <c r="R342" s="29" t="s">
        <v>38</v>
      </c>
      <c r="S342" s="28" t="s">
        <v>72</v>
      </c>
      <c r="T342" s="28" t="s">
        <v>38</v>
      </c>
      <c r="U342" s="5" t="s">
        <v>38</v>
      </c>
      <c r="V342" s="28" t="s">
        <v>122</v>
      </c>
      <c r="W342" s="7" t="s">
        <v>38</v>
      </c>
      <c r="X342" s="7" t="s">
        <v>38</v>
      </c>
      <c r="Y342" s="5" t="s">
        <v>38</v>
      </c>
      <c r="Z342" s="5" t="s">
        <v>38</v>
      </c>
      <c r="AA342" s="6" t="s">
        <v>38</v>
      </c>
      <c r="AB342" s="6" t="s">
        <v>38</v>
      </c>
      <c r="AC342" s="6" t="s">
        <v>38</v>
      </c>
      <c r="AD342" s="6" t="s">
        <v>38</v>
      </c>
      <c r="AE342" s="6" t="s">
        <v>38</v>
      </c>
    </row>
    <row r="343">
      <c r="A343" s="28" t="s">
        <v>1661</v>
      </c>
      <c r="B343" s="6" t="s">
        <v>1662</v>
      </c>
      <c r="C343" s="6" t="s">
        <v>1633</v>
      </c>
      <c r="D343" s="7" t="s">
        <v>1634</v>
      </c>
      <c r="E343" s="28" t="s">
        <v>1635</v>
      </c>
      <c r="F343" s="5" t="s">
        <v>480</v>
      </c>
      <c r="G343" s="6" t="s">
        <v>570</v>
      </c>
      <c r="H343" s="6" t="s">
        <v>38</v>
      </c>
      <c r="I343" s="6" t="s">
        <v>38</v>
      </c>
      <c r="J343" s="8" t="s">
        <v>931</v>
      </c>
      <c r="K343" s="5" t="s">
        <v>932</v>
      </c>
      <c r="L343" s="7" t="s">
        <v>933</v>
      </c>
      <c r="M343" s="9">
        <v>23100</v>
      </c>
      <c r="N343" s="5" t="s">
        <v>484</v>
      </c>
      <c r="O343" s="32">
        <v>43054.7293781597</v>
      </c>
      <c r="P343" s="33">
        <v>43055.6512134606</v>
      </c>
      <c r="Q343" s="28" t="s">
        <v>38</v>
      </c>
      <c r="R343" s="29" t="s">
        <v>38</v>
      </c>
      <c r="S343" s="28" t="s">
        <v>72</v>
      </c>
      <c r="T343" s="28" t="s">
        <v>38</v>
      </c>
      <c r="U343" s="5" t="s">
        <v>38</v>
      </c>
      <c r="V343" s="28" t="s">
        <v>122</v>
      </c>
      <c r="W343" s="7" t="s">
        <v>38</v>
      </c>
      <c r="X343" s="7" t="s">
        <v>38</v>
      </c>
      <c r="Y343" s="5" t="s">
        <v>38</v>
      </c>
      <c r="Z343" s="5" t="s">
        <v>38</v>
      </c>
      <c r="AA343" s="6" t="s">
        <v>38</v>
      </c>
      <c r="AB343" s="6" t="s">
        <v>38</v>
      </c>
      <c r="AC343" s="6" t="s">
        <v>38</v>
      </c>
      <c r="AD343" s="6" t="s">
        <v>38</v>
      </c>
      <c r="AE343" s="6" t="s">
        <v>38</v>
      </c>
    </row>
    <row r="344">
      <c r="A344" s="28" t="s">
        <v>1663</v>
      </c>
      <c r="B344" s="6" t="s">
        <v>1664</v>
      </c>
      <c r="C344" s="6" t="s">
        <v>1633</v>
      </c>
      <c r="D344" s="7" t="s">
        <v>1634</v>
      </c>
      <c r="E344" s="28" t="s">
        <v>1635</v>
      </c>
      <c r="F344" s="5" t="s">
        <v>480</v>
      </c>
      <c r="G344" s="6" t="s">
        <v>570</v>
      </c>
      <c r="H344" s="6" t="s">
        <v>38</v>
      </c>
      <c r="I344" s="6" t="s">
        <v>38</v>
      </c>
      <c r="J344" s="8" t="s">
        <v>680</v>
      </c>
      <c r="K344" s="5" t="s">
        <v>681</v>
      </c>
      <c r="L344" s="7" t="s">
        <v>682</v>
      </c>
      <c r="M344" s="9">
        <v>32440</v>
      </c>
      <c r="N344" s="5" t="s">
        <v>493</v>
      </c>
      <c r="O344" s="32">
        <v>43054.7293784375</v>
      </c>
      <c r="P344" s="33">
        <v>43055.6512135417</v>
      </c>
      <c r="Q344" s="28" t="s">
        <v>38</v>
      </c>
      <c r="R344" s="29" t="s">
        <v>38</v>
      </c>
      <c r="S344" s="28" t="s">
        <v>72</v>
      </c>
      <c r="T344" s="28" t="s">
        <v>38</v>
      </c>
      <c r="U344" s="5" t="s">
        <v>38</v>
      </c>
      <c r="V344" s="28" t="s">
        <v>122</v>
      </c>
      <c r="W344" s="7" t="s">
        <v>38</v>
      </c>
      <c r="X344" s="7" t="s">
        <v>38</v>
      </c>
      <c r="Y344" s="5" t="s">
        <v>38</v>
      </c>
      <c r="Z344" s="5" t="s">
        <v>38</v>
      </c>
      <c r="AA344" s="6" t="s">
        <v>38</v>
      </c>
      <c r="AB344" s="6" t="s">
        <v>38</v>
      </c>
      <c r="AC344" s="6" t="s">
        <v>38</v>
      </c>
      <c r="AD344" s="6" t="s">
        <v>38</v>
      </c>
      <c r="AE344" s="6" t="s">
        <v>38</v>
      </c>
    </row>
    <row r="345">
      <c r="A345" s="28" t="s">
        <v>1665</v>
      </c>
      <c r="B345" s="6" t="s">
        <v>1666</v>
      </c>
      <c r="C345" s="6" t="s">
        <v>1633</v>
      </c>
      <c r="D345" s="7" t="s">
        <v>1634</v>
      </c>
      <c r="E345" s="28" t="s">
        <v>1635</v>
      </c>
      <c r="F345" s="5" t="s">
        <v>480</v>
      </c>
      <c r="G345" s="6" t="s">
        <v>570</v>
      </c>
      <c r="H345" s="6" t="s">
        <v>38</v>
      </c>
      <c r="I345" s="6" t="s">
        <v>38</v>
      </c>
      <c r="J345" s="8" t="s">
        <v>690</v>
      </c>
      <c r="K345" s="5" t="s">
        <v>691</v>
      </c>
      <c r="L345" s="7" t="s">
        <v>692</v>
      </c>
      <c r="M345" s="9">
        <v>29030</v>
      </c>
      <c r="N345" s="5" t="s">
        <v>493</v>
      </c>
      <c r="O345" s="32">
        <v>43054.7293787037</v>
      </c>
      <c r="P345" s="33">
        <v>43056.0560247685</v>
      </c>
      <c r="Q345" s="28" t="s">
        <v>38</v>
      </c>
      <c r="R345" s="29" t="s">
        <v>38</v>
      </c>
      <c r="S345" s="28" t="s">
        <v>72</v>
      </c>
      <c r="T345" s="28" t="s">
        <v>38</v>
      </c>
      <c r="U345" s="5" t="s">
        <v>38</v>
      </c>
      <c r="V345" s="28" t="s">
        <v>122</v>
      </c>
      <c r="W345" s="7" t="s">
        <v>38</v>
      </c>
      <c r="X345" s="7" t="s">
        <v>38</v>
      </c>
      <c r="Y345" s="5" t="s">
        <v>38</v>
      </c>
      <c r="Z345" s="5" t="s">
        <v>38</v>
      </c>
      <c r="AA345" s="6" t="s">
        <v>38</v>
      </c>
      <c r="AB345" s="6" t="s">
        <v>38</v>
      </c>
      <c r="AC345" s="6" t="s">
        <v>38</v>
      </c>
      <c r="AD345" s="6" t="s">
        <v>38</v>
      </c>
      <c r="AE345" s="6" t="s">
        <v>38</v>
      </c>
    </row>
    <row r="346">
      <c r="A346" s="28" t="s">
        <v>1667</v>
      </c>
      <c r="B346" s="6" t="s">
        <v>1668</v>
      </c>
      <c r="C346" s="6" t="s">
        <v>1300</v>
      </c>
      <c r="D346" s="7" t="s">
        <v>1669</v>
      </c>
      <c r="E346" s="28" t="s">
        <v>1670</v>
      </c>
      <c r="F346" s="5" t="s">
        <v>480</v>
      </c>
      <c r="G346" s="6" t="s">
        <v>38</v>
      </c>
      <c r="H346" s="6" t="s">
        <v>38</v>
      </c>
      <c r="I346" s="6" t="s">
        <v>38</v>
      </c>
      <c r="J346" s="8" t="s">
        <v>177</v>
      </c>
      <c r="K346" s="5" t="s">
        <v>178</v>
      </c>
      <c r="L346" s="7" t="s">
        <v>179</v>
      </c>
      <c r="M346" s="9">
        <v>24540</v>
      </c>
      <c r="N346" s="5" t="s">
        <v>62</v>
      </c>
      <c r="O346" s="32">
        <v>43054.7308715625</v>
      </c>
      <c r="P346" s="33">
        <v>43055.8498033218</v>
      </c>
      <c r="Q346" s="28" t="s">
        <v>38</v>
      </c>
      <c r="R346" s="29" t="s">
        <v>38</v>
      </c>
      <c r="S346" s="28" t="s">
        <v>72</v>
      </c>
      <c r="T346" s="28" t="s">
        <v>38</v>
      </c>
      <c r="U346" s="5" t="s">
        <v>38</v>
      </c>
      <c r="V346" s="28" t="s">
        <v>180</v>
      </c>
      <c r="W346" s="7" t="s">
        <v>38</v>
      </c>
      <c r="X346" s="7" t="s">
        <v>38</v>
      </c>
      <c r="Y346" s="5" t="s">
        <v>38</v>
      </c>
      <c r="Z346" s="5" t="s">
        <v>38</v>
      </c>
      <c r="AA346" s="6" t="s">
        <v>38</v>
      </c>
      <c r="AB346" s="6" t="s">
        <v>38</v>
      </c>
      <c r="AC346" s="6" t="s">
        <v>38</v>
      </c>
      <c r="AD346" s="6" t="s">
        <v>38</v>
      </c>
      <c r="AE346" s="6" t="s">
        <v>38</v>
      </c>
    </row>
    <row r="347">
      <c r="A347" s="28" t="s">
        <v>1671</v>
      </c>
      <c r="B347" s="6" t="s">
        <v>1672</v>
      </c>
      <c r="C347" s="6" t="s">
        <v>1300</v>
      </c>
      <c r="D347" s="7" t="s">
        <v>1669</v>
      </c>
      <c r="E347" s="28" t="s">
        <v>1670</v>
      </c>
      <c r="F347" s="5" t="s">
        <v>480</v>
      </c>
      <c r="G347" s="6" t="s">
        <v>38</v>
      </c>
      <c r="H347" s="6" t="s">
        <v>38</v>
      </c>
      <c r="I347" s="6" t="s">
        <v>38</v>
      </c>
      <c r="J347" s="8" t="s">
        <v>177</v>
      </c>
      <c r="K347" s="5" t="s">
        <v>178</v>
      </c>
      <c r="L347" s="7" t="s">
        <v>179</v>
      </c>
      <c r="M347" s="9">
        <v>24530</v>
      </c>
      <c r="N347" s="5" t="s">
        <v>62</v>
      </c>
      <c r="O347" s="32">
        <v>43054.7308718403</v>
      </c>
      <c r="P347" s="33">
        <v>43055.8498033912</v>
      </c>
      <c r="Q347" s="28" t="s">
        <v>38</v>
      </c>
      <c r="R347" s="29" t="s">
        <v>38</v>
      </c>
      <c r="S347" s="28" t="s">
        <v>72</v>
      </c>
      <c r="T347" s="28" t="s">
        <v>38</v>
      </c>
      <c r="U347" s="5" t="s">
        <v>38</v>
      </c>
      <c r="V347" s="28" t="s">
        <v>180</v>
      </c>
      <c r="W347" s="7" t="s">
        <v>38</v>
      </c>
      <c r="X347" s="7" t="s">
        <v>38</v>
      </c>
      <c r="Y347" s="5" t="s">
        <v>38</v>
      </c>
      <c r="Z347" s="5" t="s">
        <v>38</v>
      </c>
      <c r="AA347" s="6" t="s">
        <v>38</v>
      </c>
      <c r="AB347" s="6" t="s">
        <v>38</v>
      </c>
      <c r="AC347" s="6" t="s">
        <v>38</v>
      </c>
      <c r="AD347" s="6" t="s">
        <v>38</v>
      </c>
      <c r="AE347" s="6" t="s">
        <v>38</v>
      </c>
    </row>
    <row r="348">
      <c r="A348" s="28" t="s">
        <v>1673</v>
      </c>
      <c r="B348" s="6" t="s">
        <v>1674</v>
      </c>
      <c r="C348" s="6" t="s">
        <v>1300</v>
      </c>
      <c r="D348" s="7" t="s">
        <v>1669</v>
      </c>
      <c r="E348" s="28" t="s">
        <v>1670</v>
      </c>
      <c r="F348" s="5" t="s">
        <v>480</v>
      </c>
      <c r="G348" s="6" t="s">
        <v>38</v>
      </c>
      <c r="H348" s="6" t="s">
        <v>38</v>
      </c>
      <c r="I348" s="6" t="s">
        <v>38</v>
      </c>
      <c r="J348" s="8" t="s">
        <v>177</v>
      </c>
      <c r="K348" s="5" t="s">
        <v>178</v>
      </c>
      <c r="L348" s="7" t="s">
        <v>179</v>
      </c>
      <c r="M348" s="9">
        <v>24550</v>
      </c>
      <c r="N348" s="5" t="s">
        <v>62</v>
      </c>
      <c r="O348" s="32">
        <v>43054.7308720718</v>
      </c>
      <c r="P348" s="33">
        <v>43055.8498034722</v>
      </c>
      <c r="Q348" s="28" t="s">
        <v>38</v>
      </c>
      <c r="R348" s="29" t="s">
        <v>38</v>
      </c>
      <c r="S348" s="28" t="s">
        <v>72</v>
      </c>
      <c r="T348" s="28" t="s">
        <v>38</v>
      </c>
      <c r="U348" s="5" t="s">
        <v>38</v>
      </c>
      <c r="V348" s="28" t="s">
        <v>180</v>
      </c>
      <c r="W348" s="7" t="s">
        <v>38</v>
      </c>
      <c r="X348" s="7" t="s">
        <v>38</v>
      </c>
      <c r="Y348" s="5" t="s">
        <v>38</v>
      </c>
      <c r="Z348" s="5" t="s">
        <v>38</v>
      </c>
      <c r="AA348" s="6" t="s">
        <v>38</v>
      </c>
      <c r="AB348" s="6" t="s">
        <v>38</v>
      </c>
      <c r="AC348" s="6" t="s">
        <v>38</v>
      </c>
      <c r="AD348" s="6" t="s">
        <v>38</v>
      </c>
      <c r="AE348" s="6" t="s">
        <v>38</v>
      </c>
    </row>
    <row r="349">
      <c r="A349" s="28" t="s">
        <v>1675</v>
      </c>
      <c r="B349" s="6" t="s">
        <v>1676</v>
      </c>
      <c r="C349" s="6" t="s">
        <v>1300</v>
      </c>
      <c r="D349" s="7" t="s">
        <v>1669</v>
      </c>
      <c r="E349" s="28" t="s">
        <v>1670</v>
      </c>
      <c r="F349" s="5" t="s">
        <v>480</v>
      </c>
      <c r="G349" s="6" t="s">
        <v>38</v>
      </c>
      <c r="H349" s="6" t="s">
        <v>38</v>
      </c>
      <c r="I349" s="6" t="s">
        <v>38</v>
      </c>
      <c r="J349" s="8" t="s">
        <v>177</v>
      </c>
      <c r="K349" s="5" t="s">
        <v>178</v>
      </c>
      <c r="L349" s="7" t="s">
        <v>179</v>
      </c>
      <c r="M349" s="9">
        <v>32450</v>
      </c>
      <c r="N349" s="5" t="s">
        <v>62</v>
      </c>
      <c r="O349" s="32">
        <v>43054.7308722569</v>
      </c>
      <c r="P349" s="33">
        <v>43055.8498035069</v>
      </c>
      <c r="Q349" s="28" t="s">
        <v>38</v>
      </c>
      <c r="R349" s="29" t="s">
        <v>38</v>
      </c>
      <c r="S349" s="28" t="s">
        <v>72</v>
      </c>
      <c r="T349" s="28" t="s">
        <v>38</v>
      </c>
      <c r="U349" s="5" t="s">
        <v>38</v>
      </c>
      <c r="V349" s="28" t="s">
        <v>180</v>
      </c>
      <c r="W349" s="7" t="s">
        <v>38</v>
      </c>
      <c r="X349" s="7" t="s">
        <v>38</v>
      </c>
      <c r="Y349" s="5" t="s">
        <v>38</v>
      </c>
      <c r="Z349" s="5" t="s">
        <v>38</v>
      </c>
      <c r="AA349" s="6" t="s">
        <v>38</v>
      </c>
      <c r="AB349" s="6" t="s">
        <v>38</v>
      </c>
      <c r="AC349" s="6" t="s">
        <v>38</v>
      </c>
      <c r="AD349" s="6" t="s">
        <v>38</v>
      </c>
      <c r="AE349" s="6" t="s">
        <v>38</v>
      </c>
    </row>
    <row r="350">
      <c r="A350" s="28" t="s">
        <v>1677</v>
      </c>
      <c r="B350" s="6" t="s">
        <v>1678</v>
      </c>
      <c r="C350" s="6" t="s">
        <v>1300</v>
      </c>
      <c r="D350" s="7" t="s">
        <v>1669</v>
      </c>
      <c r="E350" s="28" t="s">
        <v>1670</v>
      </c>
      <c r="F350" s="5" t="s">
        <v>829</v>
      </c>
      <c r="G350" s="6" t="s">
        <v>38</v>
      </c>
      <c r="H350" s="6" t="s">
        <v>38</v>
      </c>
      <c r="I350" s="6" t="s">
        <v>38</v>
      </c>
      <c r="J350" s="8" t="s">
        <v>177</v>
      </c>
      <c r="K350" s="5" t="s">
        <v>178</v>
      </c>
      <c r="L350" s="7" t="s">
        <v>179</v>
      </c>
      <c r="M350" s="9">
        <v>33160</v>
      </c>
      <c r="N350" s="5" t="s">
        <v>484</v>
      </c>
      <c r="O350" s="32">
        <v>43050.8666087963</v>
      </c>
      <c r="P350" s="33">
        <v>43050.8666087963</v>
      </c>
      <c r="Q350" s="28" t="s">
        <v>38</v>
      </c>
      <c r="R350" s="29" t="s">
        <v>38</v>
      </c>
      <c r="S350" s="28" t="s">
        <v>72</v>
      </c>
      <c r="T350" s="28" t="s">
        <v>672</v>
      </c>
      <c r="U350" s="5" t="s">
        <v>629</v>
      </c>
      <c r="V350" s="28" t="s">
        <v>180</v>
      </c>
      <c r="W350" s="7" t="s">
        <v>38</v>
      </c>
      <c r="X350" s="7" t="s">
        <v>38</v>
      </c>
      <c r="Y350" s="5" t="s">
        <v>1399</v>
      </c>
      <c r="Z350" s="5" t="s">
        <v>38</v>
      </c>
      <c r="AA350" s="6" t="s">
        <v>38</v>
      </c>
      <c r="AB350" s="6" t="s">
        <v>38</v>
      </c>
      <c r="AC350" s="6" t="s">
        <v>38</v>
      </c>
      <c r="AD350" s="6" t="s">
        <v>38</v>
      </c>
      <c r="AE350" s="6" t="s">
        <v>38</v>
      </c>
    </row>
    <row r="351">
      <c r="A351" s="28" t="s">
        <v>1679</v>
      </c>
      <c r="B351" s="6" t="s">
        <v>1680</v>
      </c>
      <c r="C351" s="6" t="s">
        <v>1300</v>
      </c>
      <c r="D351" s="7" t="s">
        <v>1669</v>
      </c>
      <c r="E351" s="28" t="s">
        <v>1670</v>
      </c>
      <c r="F351" s="5" t="s">
        <v>829</v>
      </c>
      <c r="G351" s="6" t="s">
        <v>38</v>
      </c>
      <c r="H351" s="6" t="s">
        <v>38</v>
      </c>
      <c r="I351" s="6" t="s">
        <v>38</v>
      </c>
      <c r="J351" s="8" t="s">
        <v>177</v>
      </c>
      <c r="K351" s="5" t="s">
        <v>178</v>
      </c>
      <c r="L351" s="7" t="s">
        <v>179</v>
      </c>
      <c r="M351" s="9">
        <v>24480</v>
      </c>
      <c r="N351" s="5" t="s">
        <v>1681</v>
      </c>
      <c r="O351" s="32">
        <v>43054.7308728357</v>
      </c>
      <c r="P351" s="33">
        <v>43055.849803588</v>
      </c>
      <c r="Q351" s="28" t="s">
        <v>38</v>
      </c>
      <c r="R351" s="29" t="s">
        <v>38</v>
      </c>
      <c r="S351" s="28" t="s">
        <v>72</v>
      </c>
      <c r="T351" s="28" t="s">
        <v>1093</v>
      </c>
      <c r="U351" s="5" t="s">
        <v>629</v>
      </c>
      <c r="V351" s="28" t="s">
        <v>180</v>
      </c>
      <c r="W351" s="7" t="s">
        <v>38</v>
      </c>
      <c r="X351" s="7" t="s">
        <v>38</v>
      </c>
      <c r="Y351" s="5" t="s">
        <v>1399</v>
      </c>
      <c r="Z351" s="5" t="s">
        <v>38</v>
      </c>
      <c r="AA351" s="6" t="s">
        <v>38</v>
      </c>
      <c r="AB351" s="6" t="s">
        <v>38</v>
      </c>
      <c r="AC351" s="6" t="s">
        <v>38</v>
      </c>
      <c r="AD351" s="6" t="s">
        <v>38</v>
      </c>
      <c r="AE351" s="6" t="s">
        <v>38</v>
      </c>
    </row>
    <row r="352">
      <c r="A352" s="28" t="s">
        <v>1682</v>
      </c>
      <c r="B352" s="6" t="s">
        <v>1680</v>
      </c>
      <c r="C352" s="6" t="s">
        <v>1300</v>
      </c>
      <c r="D352" s="7" t="s">
        <v>1669</v>
      </c>
      <c r="E352" s="28" t="s">
        <v>1670</v>
      </c>
      <c r="F352" s="5" t="s">
        <v>829</v>
      </c>
      <c r="G352" s="6" t="s">
        <v>38</v>
      </c>
      <c r="H352" s="6" t="s">
        <v>38</v>
      </c>
      <c r="I352" s="6" t="s">
        <v>38</v>
      </c>
      <c r="J352" s="8" t="s">
        <v>177</v>
      </c>
      <c r="K352" s="5" t="s">
        <v>178</v>
      </c>
      <c r="L352" s="7" t="s">
        <v>179</v>
      </c>
      <c r="M352" s="9">
        <v>24490</v>
      </c>
      <c r="N352" s="5" t="s">
        <v>1681</v>
      </c>
      <c r="O352" s="32">
        <v>43054.7308731481</v>
      </c>
      <c r="P352" s="33">
        <v>43055.849803669</v>
      </c>
      <c r="Q352" s="28" t="s">
        <v>38</v>
      </c>
      <c r="R352" s="29" t="s">
        <v>38</v>
      </c>
      <c r="S352" s="28" t="s">
        <v>72</v>
      </c>
      <c r="T352" s="28" t="s">
        <v>1683</v>
      </c>
      <c r="U352" s="5" t="s">
        <v>1684</v>
      </c>
      <c r="V352" s="28" t="s">
        <v>180</v>
      </c>
      <c r="W352" s="7" t="s">
        <v>38</v>
      </c>
      <c r="X352" s="7" t="s">
        <v>38</v>
      </c>
      <c r="Y352" s="5" t="s">
        <v>1399</v>
      </c>
      <c r="Z352" s="5" t="s">
        <v>38</v>
      </c>
      <c r="AA352" s="6" t="s">
        <v>38</v>
      </c>
      <c r="AB352" s="6" t="s">
        <v>38</v>
      </c>
      <c r="AC352" s="6" t="s">
        <v>38</v>
      </c>
      <c r="AD352" s="6" t="s">
        <v>38</v>
      </c>
      <c r="AE352" s="6" t="s">
        <v>38</v>
      </c>
    </row>
    <row r="353">
      <c r="A353" s="28" t="s">
        <v>1685</v>
      </c>
      <c r="B353" s="6" t="s">
        <v>1680</v>
      </c>
      <c r="C353" s="6" t="s">
        <v>1300</v>
      </c>
      <c r="D353" s="7" t="s">
        <v>1669</v>
      </c>
      <c r="E353" s="28" t="s">
        <v>1670</v>
      </c>
      <c r="F353" s="5" t="s">
        <v>829</v>
      </c>
      <c r="G353" s="6" t="s">
        <v>38</v>
      </c>
      <c r="H353" s="6" t="s">
        <v>38</v>
      </c>
      <c r="I353" s="6" t="s">
        <v>38</v>
      </c>
      <c r="J353" s="8" t="s">
        <v>177</v>
      </c>
      <c r="K353" s="5" t="s">
        <v>178</v>
      </c>
      <c r="L353" s="7" t="s">
        <v>179</v>
      </c>
      <c r="M353" s="9">
        <v>24500</v>
      </c>
      <c r="N353" s="5" t="s">
        <v>1681</v>
      </c>
      <c r="O353" s="32">
        <v>43054.7308734144</v>
      </c>
      <c r="P353" s="33">
        <v>43055.8498037384</v>
      </c>
      <c r="Q353" s="28" t="s">
        <v>38</v>
      </c>
      <c r="R353" s="29" t="s">
        <v>38</v>
      </c>
      <c r="S353" s="28" t="s">
        <v>72</v>
      </c>
      <c r="T353" s="28" t="s">
        <v>852</v>
      </c>
      <c r="U353" s="5" t="s">
        <v>629</v>
      </c>
      <c r="V353" s="28" t="s">
        <v>180</v>
      </c>
      <c r="W353" s="7" t="s">
        <v>38</v>
      </c>
      <c r="X353" s="7" t="s">
        <v>38</v>
      </c>
      <c r="Y353" s="5" t="s">
        <v>1399</v>
      </c>
      <c r="Z353" s="5" t="s">
        <v>38</v>
      </c>
      <c r="AA353" s="6" t="s">
        <v>38</v>
      </c>
      <c r="AB353" s="6" t="s">
        <v>38</v>
      </c>
      <c r="AC353" s="6" t="s">
        <v>38</v>
      </c>
      <c r="AD353" s="6" t="s">
        <v>38</v>
      </c>
      <c r="AE353" s="6" t="s">
        <v>38</v>
      </c>
    </row>
    <row r="354">
      <c r="A354" s="28" t="s">
        <v>1686</v>
      </c>
      <c r="B354" s="6" t="s">
        <v>1680</v>
      </c>
      <c r="C354" s="6" t="s">
        <v>1300</v>
      </c>
      <c r="D354" s="7" t="s">
        <v>1669</v>
      </c>
      <c r="E354" s="28" t="s">
        <v>1670</v>
      </c>
      <c r="F354" s="5" t="s">
        <v>829</v>
      </c>
      <c r="G354" s="6" t="s">
        <v>38</v>
      </c>
      <c r="H354" s="6" t="s">
        <v>38</v>
      </c>
      <c r="I354" s="6" t="s">
        <v>38</v>
      </c>
      <c r="J354" s="8" t="s">
        <v>177</v>
      </c>
      <c r="K354" s="5" t="s">
        <v>178</v>
      </c>
      <c r="L354" s="7" t="s">
        <v>179</v>
      </c>
      <c r="M354" s="9">
        <v>24510</v>
      </c>
      <c r="N354" s="5" t="s">
        <v>1681</v>
      </c>
      <c r="O354" s="32">
        <v>43054.7308739236</v>
      </c>
      <c r="P354" s="33">
        <v>43055.8498037847</v>
      </c>
      <c r="Q354" s="28" t="s">
        <v>38</v>
      </c>
      <c r="R354" s="29" t="s">
        <v>38</v>
      </c>
      <c r="S354" s="28" t="s">
        <v>72</v>
      </c>
      <c r="T354" s="28" t="s">
        <v>672</v>
      </c>
      <c r="U354" s="5" t="s">
        <v>629</v>
      </c>
      <c r="V354" s="28" t="s">
        <v>180</v>
      </c>
      <c r="W354" s="7" t="s">
        <v>38</v>
      </c>
      <c r="X354" s="7" t="s">
        <v>38</v>
      </c>
      <c r="Y354" s="5" t="s">
        <v>1399</v>
      </c>
      <c r="Z354" s="5" t="s">
        <v>38</v>
      </c>
      <c r="AA354" s="6" t="s">
        <v>38</v>
      </c>
      <c r="AB354" s="6" t="s">
        <v>38</v>
      </c>
      <c r="AC354" s="6" t="s">
        <v>38</v>
      </c>
      <c r="AD354" s="6" t="s">
        <v>38</v>
      </c>
      <c r="AE354" s="6" t="s">
        <v>38</v>
      </c>
    </row>
    <row r="355">
      <c r="A355" s="28" t="s">
        <v>1687</v>
      </c>
      <c r="B355" s="6" t="s">
        <v>1680</v>
      </c>
      <c r="C355" s="6" t="s">
        <v>1300</v>
      </c>
      <c r="D355" s="7" t="s">
        <v>1669</v>
      </c>
      <c r="E355" s="28" t="s">
        <v>1670</v>
      </c>
      <c r="F355" s="5" t="s">
        <v>829</v>
      </c>
      <c r="G355" s="6" t="s">
        <v>38</v>
      </c>
      <c r="H355" s="6" t="s">
        <v>38</v>
      </c>
      <c r="I355" s="6" t="s">
        <v>38</v>
      </c>
      <c r="J355" s="8" t="s">
        <v>177</v>
      </c>
      <c r="K355" s="5" t="s">
        <v>178</v>
      </c>
      <c r="L355" s="7" t="s">
        <v>179</v>
      </c>
      <c r="M355" s="9">
        <v>24520</v>
      </c>
      <c r="N355" s="5" t="s">
        <v>1681</v>
      </c>
      <c r="O355" s="32">
        <v>43054.7308741551</v>
      </c>
      <c r="P355" s="33">
        <v>43055.8498038542</v>
      </c>
      <c r="Q355" s="28" t="s">
        <v>38</v>
      </c>
      <c r="R355" s="29" t="s">
        <v>38</v>
      </c>
      <c r="S355" s="28" t="s">
        <v>72</v>
      </c>
      <c r="T355" s="28" t="s">
        <v>628</v>
      </c>
      <c r="U355" s="5" t="s">
        <v>629</v>
      </c>
      <c r="V355" s="28" t="s">
        <v>180</v>
      </c>
      <c r="W355" s="7" t="s">
        <v>38</v>
      </c>
      <c r="X355" s="7" t="s">
        <v>38</v>
      </c>
      <c r="Y355" s="5" t="s">
        <v>1399</v>
      </c>
      <c r="Z355" s="5" t="s">
        <v>38</v>
      </c>
      <c r="AA355" s="6" t="s">
        <v>38</v>
      </c>
      <c r="AB355" s="6" t="s">
        <v>38</v>
      </c>
      <c r="AC355" s="6" t="s">
        <v>38</v>
      </c>
      <c r="AD355" s="6" t="s">
        <v>38</v>
      </c>
      <c r="AE355" s="6" t="s">
        <v>38</v>
      </c>
    </row>
    <row r="356">
      <c r="A356" s="28" t="s">
        <v>1688</v>
      </c>
      <c r="B356" s="6" t="s">
        <v>1689</v>
      </c>
      <c r="C356" s="6" t="s">
        <v>1300</v>
      </c>
      <c r="D356" s="7" t="s">
        <v>1669</v>
      </c>
      <c r="E356" s="28" t="s">
        <v>1670</v>
      </c>
      <c r="F356" s="5" t="s">
        <v>480</v>
      </c>
      <c r="G356" s="6" t="s">
        <v>38</v>
      </c>
      <c r="H356" s="6" t="s">
        <v>38</v>
      </c>
      <c r="I356" s="6" t="s">
        <v>38</v>
      </c>
      <c r="J356" s="8" t="s">
        <v>177</v>
      </c>
      <c r="K356" s="5" t="s">
        <v>178</v>
      </c>
      <c r="L356" s="7" t="s">
        <v>179</v>
      </c>
      <c r="M356" s="9">
        <v>33200</v>
      </c>
      <c r="N356" s="5" t="s">
        <v>484</v>
      </c>
      <c r="O356" s="32">
        <v>43054.7308745718</v>
      </c>
      <c r="P356" s="33">
        <v>43055.8498039352</v>
      </c>
      <c r="Q356" s="28" t="s">
        <v>38</v>
      </c>
      <c r="R356" s="29" t="s">
        <v>38</v>
      </c>
      <c r="S356" s="28" t="s">
        <v>72</v>
      </c>
      <c r="T356" s="28" t="s">
        <v>38</v>
      </c>
      <c r="U356" s="5" t="s">
        <v>38</v>
      </c>
      <c r="V356" s="28" t="s">
        <v>180</v>
      </c>
      <c r="W356" s="7" t="s">
        <v>38</v>
      </c>
      <c r="X356" s="7" t="s">
        <v>38</v>
      </c>
      <c r="Y356" s="5" t="s">
        <v>38</v>
      </c>
      <c r="Z356" s="5" t="s">
        <v>38</v>
      </c>
      <c r="AA356" s="6" t="s">
        <v>38</v>
      </c>
      <c r="AB356" s="6" t="s">
        <v>38</v>
      </c>
      <c r="AC356" s="6" t="s">
        <v>38</v>
      </c>
      <c r="AD356" s="6" t="s">
        <v>38</v>
      </c>
      <c r="AE356" s="6" t="s">
        <v>38</v>
      </c>
    </row>
    <row r="357">
      <c r="A357" s="28" t="s">
        <v>1690</v>
      </c>
      <c r="B357" s="6" t="s">
        <v>1691</v>
      </c>
      <c r="C357" s="6" t="s">
        <v>1300</v>
      </c>
      <c r="D357" s="7" t="s">
        <v>1669</v>
      </c>
      <c r="E357" s="28" t="s">
        <v>1670</v>
      </c>
      <c r="F357" s="5" t="s">
        <v>480</v>
      </c>
      <c r="G357" s="6" t="s">
        <v>38</v>
      </c>
      <c r="H357" s="6" t="s">
        <v>38</v>
      </c>
      <c r="I357" s="6" t="s">
        <v>38</v>
      </c>
      <c r="J357" s="8" t="s">
        <v>177</v>
      </c>
      <c r="K357" s="5" t="s">
        <v>178</v>
      </c>
      <c r="L357" s="7" t="s">
        <v>179</v>
      </c>
      <c r="M357" s="9">
        <v>33210</v>
      </c>
      <c r="N357" s="5" t="s">
        <v>62</v>
      </c>
      <c r="O357" s="32">
        <v>43054.7308751157</v>
      </c>
      <c r="P357" s="33">
        <v>43055.8498039699</v>
      </c>
      <c r="Q357" s="28" t="s">
        <v>38</v>
      </c>
      <c r="R357" s="29" t="s">
        <v>38</v>
      </c>
      <c r="S357" s="28" t="s">
        <v>72</v>
      </c>
      <c r="T357" s="28" t="s">
        <v>38</v>
      </c>
      <c r="U357" s="5" t="s">
        <v>38</v>
      </c>
      <c r="V357" s="28" t="s">
        <v>180</v>
      </c>
      <c r="W357" s="7" t="s">
        <v>38</v>
      </c>
      <c r="X357" s="7" t="s">
        <v>38</v>
      </c>
      <c r="Y357" s="5" t="s">
        <v>38</v>
      </c>
      <c r="Z357" s="5" t="s">
        <v>38</v>
      </c>
      <c r="AA357" s="6" t="s">
        <v>38</v>
      </c>
      <c r="AB357" s="6" t="s">
        <v>38</v>
      </c>
      <c r="AC357" s="6" t="s">
        <v>38</v>
      </c>
      <c r="AD357" s="6" t="s">
        <v>38</v>
      </c>
      <c r="AE357" s="6" t="s">
        <v>38</v>
      </c>
    </row>
    <row r="358">
      <c r="A358" s="28" t="s">
        <v>1692</v>
      </c>
      <c r="B358" s="6" t="s">
        <v>1691</v>
      </c>
      <c r="C358" s="6" t="s">
        <v>1300</v>
      </c>
      <c r="D358" s="7" t="s">
        <v>1669</v>
      </c>
      <c r="E358" s="28" t="s">
        <v>1670</v>
      </c>
      <c r="F358" s="5" t="s">
        <v>829</v>
      </c>
      <c r="G358" s="6" t="s">
        <v>38</v>
      </c>
      <c r="H358" s="6" t="s">
        <v>38</v>
      </c>
      <c r="I358" s="6" t="s">
        <v>38</v>
      </c>
      <c r="J358" s="8" t="s">
        <v>177</v>
      </c>
      <c r="K358" s="5" t="s">
        <v>178</v>
      </c>
      <c r="L358" s="7" t="s">
        <v>179</v>
      </c>
      <c r="M358" s="9">
        <v>33220</v>
      </c>
      <c r="N358" s="5" t="s">
        <v>62</v>
      </c>
      <c r="O358" s="32">
        <v>43054.730875463</v>
      </c>
      <c r="P358" s="33">
        <v>43055.8498040509</v>
      </c>
      <c r="Q358" s="28" t="s">
        <v>38</v>
      </c>
      <c r="R358" s="29" t="s">
        <v>38</v>
      </c>
      <c r="S358" s="28" t="s">
        <v>72</v>
      </c>
      <c r="T358" s="28" t="s">
        <v>672</v>
      </c>
      <c r="U358" s="5" t="s">
        <v>629</v>
      </c>
      <c r="V358" s="28" t="s">
        <v>180</v>
      </c>
      <c r="W358" s="7" t="s">
        <v>38</v>
      </c>
      <c r="X358" s="7" t="s">
        <v>38</v>
      </c>
      <c r="Y358" s="5" t="s">
        <v>1399</v>
      </c>
      <c r="Z358" s="5" t="s">
        <v>38</v>
      </c>
      <c r="AA358" s="6" t="s">
        <v>38</v>
      </c>
      <c r="AB358" s="6" t="s">
        <v>38</v>
      </c>
      <c r="AC358" s="6" t="s">
        <v>38</v>
      </c>
      <c r="AD358" s="6" t="s">
        <v>38</v>
      </c>
      <c r="AE358" s="6" t="s">
        <v>38</v>
      </c>
    </row>
    <row r="359">
      <c r="A359" s="28" t="s">
        <v>1693</v>
      </c>
      <c r="B359" s="6" t="s">
        <v>1694</v>
      </c>
      <c r="C359" s="6" t="s">
        <v>1300</v>
      </c>
      <c r="D359" s="7" t="s">
        <v>1669</v>
      </c>
      <c r="E359" s="28" t="s">
        <v>1670</v>
      </c>
      <c r="F359" s="5" t="s">
        <v>480</v>
      </c>
      <c r="G359" s="6" t="s">
        <v>38</v>
      </c>
      <c r="H359" s="6" t="s">
        <v>38</v>
      </c>
      <c r="I359" s="6" t="s">
        <v>38</v>
      </c>
      <c r="J359" s="8" t="s">
        <v>231</v>
      </c>
      <c r="K359" s="5" t="s">
        <v>232</v>
      </c>
      <c r="L359" s="7" t="s">
        <v>233</v>
      </c>
      <c r="M359" s="9">
        <v>21890</v>
      </c>
      <c r="N359" s="5" t="s">
        <v>62</v>
      </c>
      <c r="O359" s="32">
        <v>43054.7308757755</v>
      </c>
      <c r="P359" s="33">
        <v>43055.8335271644</v>
      </c>
      <c r="Q359" s="28" t="s">
        <v>38</v>
      </c>
      <c r="R359" s="29" t="s">
        <v>38</v>
      </c>
      <c r="S359" s="28" t="s">
        <v>72</v>
      </c>
      <c r="T359" s="28" t="s">
        <v>38</v>
      </c>
      <c r="U359" s="5" t="s">
        <v>38</v>
      </c>
      <c r="V359" s="28" t="s">
        <v>612</v>
      </c>
      <c r="W359" s="7" t="s">
        <v>38</v>
      </c>
      <c r="X359" s="7" t="s">
        <v>38</v>
      </c>
      <c r="Y359" s="5" t="s">
        <v>38</v>
      </c>
      <c r="Z359" s="5" t="s">
        <v>38</v>
      </c>
      <c r="AA359" s="6" t="s">
        <v>38</v>
      </c>
      <c r="AB359" s="6" t="s">
        <v>38</v>
      </c>
      <c r="AC359" s="6" t="s">
        <v>38</v>
      </c>
      <c r="AD359" s="6" t="s">
        <v>38</v>
      </c>
      <c r="AE359" s="6" t="s">
        <v>38</v>
      </c>
    </row>
    <row r="360">
      <c r="A360" s="28" t="s">
        <v>1695</v>
      </c>
      <c r="B360" s="6" t="s">
        <v>1696</v>
      </c>
      <c r="C360" s="6" t="s">
        <v>1300</v>
      </c>
      <c r="D360" s="7" t="s">
        <v>1669</v>
      </c>
      <c r="E360" s="28" t="s">
        <v>1670</v>
      </c>
      <c r="F360" s="5" t="s">
        <v>480</v>
      </c>
      <c r="G360" s="6" t="s">
        <v>38</v>
      </c>
      <c r="H360" s="6" t="s">
        <v>38</v>
      </c>
      <c r="I360" s="6" t="s">
        <v>38</v>
      </c>
      <c r="J360" s="8" t="s">
        <v>231</v>
      </c>
      <c r="K360" s="5" t="s">
        <v>232</v>
      </c>
      <c r="L360" s="7" t="s">
        <v>233</v>
      </c>
      <c r="M360" s="9">
        <v>33380</v>
      </c>
      <c r="N360" s="5" t="s">
        <v>484</v>
      </c>
      <c r="O360" s="32">
        <v>43054.7308758912</v>
      </c>
      <c r="P360" s="33">
        <v>43055.8335272338</v>
      </c>
      <c r="Q360" s="28" t="s">
        <v>38</v>
      </c>
      <c r="R360" s="29" t="s">
        <v>38</v>
      </c>
      <c r="S360" s="28" t="s">
        <v>72</v>
      </c>
      <c r="T360" s="28" t="s">
        <v>38</v>
      </c>
      <c r="U360" s="5" t="s">
        <v>38</v>
      </c>
      <c r="V360" s="28" t="s">
        <v>612</v>
      </c>
      <c r="W360" s="7" t="s">
        <v>38</v>
      </c>
      <c r="X360" s="7" t="s">
        <v>38</v>
      </c>
      <c r="Y360" s="5" t="s">
        <v>38</v>
      </c>
      <c r="Z360" s="5" t="s">
        <v>38</v>
      </c>
      <c r="AA360" s="6" t="s">
        <v>38</v>
      </c>
      <c r="AB360" s="6" t="s">
        <v>38</v>
      </c>
      <c r="AC360" s="6" t="s">
        <v>38</v>
      </c>
      <c r="AD360" s="6" t="s">
        <v>38</v>
      </c>
      <c r="AE360" s="6" t="s">
        <v>38</v>
      </c>
    </row>
    <row r="361">
      <c r="A361" s="28" t="s">
        <v>1697</v>
      </c>
      <c r="B361" s="6" t="s">
        <v>1698</v>
      </c>
      <c r="C361" s="6" t="s">
        <v>1300</v>
      </c>
      <c r="D361" s="7" t="s">
        <v>1669</v>
      </c>
      <c r="E361" s="28" t="s">
        <v>1670</v>
      </c>
      <c r="F361" s="5" t="s">
        <v>480</v>
      </c>
      <c r="G361" s="6" t="s">
        <v>38</v>
      </c>
      <c r="H361" s="6" t="s">
        <v>38</v>
      </c>
      <c r="I361" s="6" t="s">
        <v>38</v>
      </c>
      <c r="J361" s="8" t="s">
        <v>231</v>
      </c>
      <c r="K361" s="5" t="s">
        <v>232</v>
      </c>
      <c r="L361" s="7" t="s">
        <v>233</v>
      </c>
      <c r="M361" s="9">
        <v>24590</v>
      </c>
      <c r="N361" s="5" t="s">
        <v>62</v>
      </c>
      <c r="O361" s="32">
        <v>43054.7308760417</v>
      </c>
      <c r="P361" s="33">
        <v>43055.8335273148</v>
      </c>
      <c r="Q361" s="28" t="s">
        <v>38</v>
      </c>
      <c r="R361" s="29" t="s">
        <v>38</v>
      </c>
      <c r="S361" s="28" t="s">
        <v>72</v>
      </c>
      <c r="T361" s="28" t="s">
        <v>38</v>
      </c>
      <c r="U361" s="5" t="s">
        <v>38</v>
      </c>
      <c r="V361" s="28" t="s">
        <v>612</v>
      </c>
      <c r="W361" s="7" t="s">
        <v>38</v>
      </c>
      <c r="X361" s="7" t="s">
        <v>38</v>
      </c>
      <c r="Y361" s="5" t="s">
        <v>38</v>
      </c>
      <c r="Z361" s="5" t="s">
        <v>38</v>
      </c>
      <c r="AA361" s="6" t="s">
        <v>38</v>
      </c>
      <c r="AB361" s="6" t="s">
        <v>38</v>
      </c>
      <c r="AC361" s="6" t="s">
        <v>38</v>
      </c>
      <c r="AD361" s="6" t="s">
        <v>38</v>
      </c>
      <c r="AE361" s="6" t="s">
        <v>38</v>
      </c>
    </row>
    <row r="362">
      <c r="A362" s="28" t="s">
        <v>1699</v>
      </c>
      <c r="B362" s="6" t="s">
        <v>1700</v>
      </c>
      <c r="C362" s="6" t="s">
        <v>1300</v>
      </c>
      <c r="D362" s="7" t="s">
        <v>1669</v>
      </c>
      <c r="E362" s="28" t="s">
        <v>1670</v>
      </c>
      <c r="F362" s="5" t="s">
        <v>480</v>
      </c>
      <c r="G362" s="6" t="s">
        <v>38</v>
      </c>
      <c r="H362" s="6" t="s">
        <v>38</v>
      </c>
      <c r="I362" s="6" t="s">
        <v>38</v>
      </c>
      <c r="J362" s="8" t="s">
        <v>231</v>
      </c>
      <c r="K362" s="5" t="s">
        <v>232</v>
      </c>
      <c r="L362" s="7" t="s">
        <v>233</v>
      </c>
      <c r="M362" s="9">
        <v>32480</v>
      </c>
      <c r="N362" s="5" t="s">
        <v>484</v>
      </c>
      <c r="O362" s="32">
        <v>43054.7308761574</v>
      </c>
      <c r="P362" s="33">
        <v>43055.8335273958</v>
      </c>
      <c r="Q362" s="28" t="s">
        <v>38</v>
      </c>
      <c r="R362" s="29" t="s">
        <v>38</v>
      </c>
      <c r="S362" s="28" t="s">
        <v>72</v>
      </c>
      <c r="T362" s="28" t="s">
        <v>38</v>
      </c>
      <c r="U362" s="5" t="s">
        <v>38</v>
      </c>
      <c r="V362" s="28" t="s">
        <v>612</v>
      </c>
      <c r="W362" s="7" t="s">
        <v>38</v>
      </c>
      <c r="X362" s="7" t="s">
        <v>38</v>
      </c>
      <c r="Y362" s="5" t="s">
        <v>38</v>
      </c>
      <c r="Z362" s="5" t="s">
        <v>38</v>
      </c>
      <c r="AA362" s="6" t="s">
        <v>38</v>
      </c>
      <c r="AB362" s="6" t="s">
        <v>38</v>
      </c>
      <c r="AC362" s="6" t="s">
        <v>38</v>
      </c>
      <c r="AD362" s="6" t="s">
        <v>38</v>
      </c>
      <c r="AE362" s="6" t="s">
        <v>38</v>
      </c>
    </row>
    <row r="363">
      <c r="A363" s="28" t="s">
        <v>1701</v>
      </c>
      <c r="B363" s="6" t="s">
        <v>1702</v>
      </c>
      <c r="C363" s="6" t="s">
        <v>1300</v>
      </c>
      <c r="D363" s="7" t="s">
        <v>1669</v>
      </c>
      <c r="E363" s="28" t="s">
        <v>1670</v>
      </c>
      <c r="F363" s="5" t="s">
        <v>480</v>
      </c>
      <c r="G363" s="6" t="s">
        <v>38</v>
      </c>
      <c r="H363" s="6" t="s">
        <v>38</v>
      </c>
      <c r="I363" s="6" t="s">
        <v>38</v>
      </c>
      <c r="J363" s="8" t="s">
        <v>1703</v>
      </c>
      <c r="K363" s="5" t="s">
        <v>1704</v>
      </c>
      <c r="L363" s="7" t="s">
        <v>586</v>
      </c>
      <c r="M363" s="9">
        <v>24650</v>
      </c>
      <c r="N363" s="5" t="s">
        <v>62</v>
      </c>
      <c r="O363" s="32">
        <v>43054.7308764236</v>
      </c>
      <c r="P363" s="33">
        <v>43055.8319858449</v>
      </c>
      <c r="Q363" s="28" t="s">
        <v>38</v>
      </c>
      <c r="R363" s="29" t="s">
        <v>38</v>
      </c>
      <c r="S363" s="28" t="s">
        <v>72</v>
      </c>
      <c r="T363" s="28" t="s">
        <v>38</v>
      </c>
      <c r="U363" s="5" t="s">
        <v>38</v>
      </c>
      <c r="V363" s="28" t="s">
        <v>1705</v>
      </c>
      <c r="W363" s="7" t="s">
        <v>38</v>
      </c>
      <c r="X363" s="7" t="s">
        <v>38</v>
      </c>
      <c r="Y363" s="5" t="s">
        <v>38</v>
      </c>
      <c r="Z363" s="5" t="s">
        <v>38</v>
      </c>
      <c r="AA363" s="6" t="s">
        <v>38</v>
      </c>
      <c r="AB363" s="6" t="s">
        <v>38</v>
      </c>
      <c r="AC363" s="6" t="s">
        <v>38</v>
      </c>
      <c r="AD363" s="6" t="s">
        <v>38</v>
      </c>
      <c r="AE363" s="6" t="s">
        <v>38</v>
      </c>
    </row>
    <row r="364">
      <c r="A364" s="28" t="s">
        <v>1706</v>
      </c>
      <c r="B364" s="6" t="s">
        <v>1707</v>
      </c>
      <c r="C364" s="6" t="s">
        <v>1300</v>
      </c>
      <c r="D364" s="7" t="s">
        <v>1669</v>
      </c>
      <c r="E364" s="28" t="s">
        <v>1670</v>
      </c>
      <c r="F364" s="5" t="s">
        <v>22</v>
      </c>
      <c r="G364" s="6" t="s">
        <v>622</v>
      </c>
      <c r="H364" s="6" t="s">
        <v>38</v>
      </c>
      <c r="I364" s="6" t="s">
        <v>38</v>
      </c>
      <c r="J364" s="8" t="s">
        <v>1703</v>
      </c>
      <c r="K364" s="5" t="s">
        <v>1704</v>
      </c>
      <c r="L364" s="7" t="s">
        <v>586</v>
      </c>
      <c r="M364" s="9">
        <v>24660</v>
      </c>
      <c r="N364" s="5" t="s">
        <v>484</v>
      </c>
      <c r="O364" s="32">
        <v>43054.7308766551</v>
      </c>
      <c r="P364" s="33">
        <v>43055.8319861111</v>
      </c>
      <c r="Q364" s="28" t="s">
        <v>38</v>
      </c>
      <c r="R364" s="29" t="s">
        <v>38</v>
      </c>
      <c r="S364" s="28" t="s">
        <v>72</v>
      </c>
      <c r="T364" s="28" t="s">
        <v>1093</v>
      </c>
      <c r="U364" s="5" t="s">
        <v>629</v>
      </c>
      <c r="V364" s="28" t="s">
        <v>1705</v>
      </c>
      <c r="W364" s="7" t="s">
        <v>1708</v>
      </c>
      <c r="X364" s="7" t="s">
        <v>38</v>
      </c>
      <c r="Y364" s="5" t="s">
        <v>831</v>
      </c>
      <c r="Z364" s="5" t="s">
        <v>38</v>
      </c>
      <c r="AA364" s="6" t="s">
        <v>38</v>
      </c>
      <c r="AB364" s="6" t="s">
        <v>38</v>
      </c>
      <c r="AC364" s="6" t="s">
        <v>38</v>
      </c>
      <c r="AD364" s="6" t="s">
        <v>38</v>
      </c>
      <c r="AE364" s="6" t="s">
        <v>38</v>
      </c>
    </row>
    <row r="365">
      <c r="A365" s="28" t="s">
        <v>1709</v>
      </c>
      <c r="B365" s="6" t="s">
        <v>1707</v>
      </c>
      <c r="C365" s="6" t="s">
        <v>1300</v>
      </c>
      <c r="D365" s="7" t="s">
        <v>1669</v>
      </c>
      <c r="E365" s="28" t="s">
        <v>1670</v>
      </c>
      <c r="F365" s="5" t="s">
        <v>22</v>
      </c>
      <c r="G365" s="6" t="s">
        <v>622</v>
      </c>
      <c r="H365" s="6" t="s">
        <v>38</v>
      </c>
      <c r="I365" s="6" t="s">
        <v>38</v>
      </c>
      <c r="J365" s="8" t="s">
        <v>1703</v>
      </c>
      <c r="K365" s="5" t="s">
        <v>1704</v>
      </c>
      <c r="L365" s="7" t="s">
        <v>586</v>
      </c>
      <c r="M365" s="9">
        <v>24670</v>
      </c>
      <c r="N365" s="5" t="s">
        <v>484</v>
      </c>
      <c r="O365" s="32">
        <v>43054.7308896181</v>
      </c>
      <c r="P365" s="33">
        <v>43055.8319861921</v>
      </c>
      <c r="Q365" s="28" t="s">
        <v>38</v>
      </c>
      <c r="R365" s="29" t="s">
        <v>38</v>
      </c>
      <c r="S365" s="28" t="s">
        <v>72</v>
      </c>
      <c r="T365" s="28" t="s">
        <v>628</v>
      </c>
      <c r="U365" s="5" t="s">
        <v>629</v>
      </c>
      <c r="V365" s="28" t="s">
        <v>1705</v>
      </c>
      <c r="W365" s="7" t="s">
        <v>1710</v>
      </c>
      <c r="X365" s="7" t="s">
        <v>38</v>
      </c>
      <c r="Y365" s="5" t="s">
        <v>831</v>
      </c>
      <c r="Z365" s="5" t="s">
        <v>38</v>
      </c>
      <c r="AA365" s="6" t="s">
        <v>38</v>
      </c>
      <c r="AB365" s="6" t="s">
        <v>38</v>
      </c>
      <c r="AC365" s="6" t="s">
        <v>38</v>
      </c>
      <c r="AD365" s="6" t="s">
        <v>38</v>
      </c>
      <c r="AE365" s="6" t="s">
        <v>38</v>
      </c>
    </row>
    <row r="366">
      <c r="A366" s="28" t="s">
        <v>1711</v>
      </c>
      <c r="B366" s="6" t="s">
        <v>1712</v>
      </c>
      <c r="C366" s="6" t="s">
        <v>1300</v>
      </c>
      <c r="D366" s="7" t="s">
        <v>1669</v>
      </c>
      <c r="E366" s="28" t="s">
        <v>1670</v>
      </c>
      <c r="F366" s="5" t="s">
        <v>480</v>
      </c>
      <c r="G366" s="6" t="s">
        <v>668</v>
      </c>
      <c r="H366" s="6" t="s">
        <v>38</v>
      </c>
      <c r="I366" s="6" t="s">
        <v>38</v>
      </c>
      <c r="J366" s="8" t="s">
        <v>1703</v>
      </c>
      <c r="K366" s="5" t="s">
        <v>1704</v>
      </c>
      <c r="L366" s="7" t="s">
        <v>586</v>
      </c>
      <c r="M366" s="9">
        <v>24610</v>
      </c>
      <c r="N366" s="5" t="s">
        <v>484</v>
      </c>
      <c r="O366" s="32">
        <v>43054.7309002315</v>
      </c>
      <c r="P366" s="33">
        <v>43055.8319862269</v>
      </c>
      <c r="Q366" s="28" t="s">
        <v>38</v>
      </c>
      <c r="R366" s="29" t="s">
        <v>38</v>
      </c>
      <c r="S366" s="28" t="s">
        <v>72</v>
      </c>
      <c r="T366" s="28" t="s">
        <v>38</v>
      </c>
      <c r="U366" s="5" t="s">
        <v>38</v>
      </c>
      <c r="V366" s="28" t="s">
        <v>1705</v>
      </c>
      <c r="W366" s="7" t="s">
        <v>38</v>
      </c>
      <c r="X366" s="7" t="s">
        <v>38</v>
      </c>
      <c r="Y366" s="5" t="s">
        <v>38</v>
      </c>
      <c r="Z366" s="5" t="s">
        <v>38</v>
      </c>
      <c r="AA366" s="6" t="s">
        <v>38</v>
      </c>
      <c r="AB366" s="6" t="s">
        <v>38</v>
      </c>
      <c r="AC366" s="6" t="s">
        <v>38</v>
      </c>
      <c r="AD366" s="6" t="s">
        <v>38</v>
      </c>
      <c r="AE366" s="6" t="s">
        <v>38</v>
      </c>
    </row>
    <row r="367">
      <c r="A367" s="28" t="s">
        <v>1713</v>
      </c>
      <c r="B367" s="6" t="s">
        <v>1714</v>
      </c>
      <c r="C367" s="6" t="s">
        <v>1300</v>
      </c>
      <c r="D367" s="7" t="s">
        <v>1669</v>
      </c>
      <c r="E367" s="28" t="s">
        <v>1670</v>
      </c>
      <c r="F367" s="5" t="s">
        <v>22</v>
      </c>
      <c r="G367" s="6" t="s">
        <v>622</v>
      </c>
      <c r="H367" s="6" t="s">
        <v>38</v>
      </c>
      <c r="I367" s="6" t="s">
        <v>38</v>
      </c>
      <c r="J367" s="8" t="s">
        <v>1703</v>
      </c>
      <c r="K367" s="5" t="s">
        <v>1704</v>
      </c>
      <c r="L367" s="7" t="s">
        <v>586</v>
      </c>
      <c r="M367" s="9">
        <v>24620</v>
      </c>
      <c r="N367" s="5" t="s">
        <v>484</v>
      </c>
      <c r="O367" s="32">
        <v>43054.730900463</v>
      </c>
      <c r="P367" s="33">
        <v>43055.8319863079</v>
      </c>
      <c r="Q367" s="28" t="s">
        <v>38</v>
      </c>
      <c r="R367" s="29" t="s">
        <v>38</v>
      </c>
      <c r="S367" s="28" t="s">
        <v>72</v>
      </c>
      <c r="T367" s="28" t="s">
        <v>1093</v>
      </c>
      <c r="U367" s="5" t="s">
        <v>629</v>
      </c>
      <c r="V367" s="28" t="s">
        <v>1705</v>
      </c>
      <c r="W367" s="7" t="s">
        <v>1715</v>
      </c>
      <c r="X367" s="7" t="s">
        <v>38</v>
      </c>
      <c r="Y367" s="5" t="s">
        <v>1399</v>
      </c>
      <c r="Z367" s="5" t="s">
        <v>38</v>
      </c>
      <c r="AA367" s="6" t="s">
        <v>38</v>
      </c>
      <c r="AB367" s="6" t="s">
        <v>38</v>
      </c>
      <c r="AC367" s="6" t="s">
        <v>38</v>
      </c>
      <c r="AD367" s="6" t="s">
        <v>38</v>
      </c>
      <c r="AE367" s="6" t="s">
        <v>38</v>
      </c>
    </row>
    <row r="368">
      <c r="A368" s="28" t="s">
        <v>1716</v>
      </c>
      <c r="B368" s="6" t="s">
        <v>1714</v>
      </c>
      <c r="C368" s="6" t="s">
        <v>1300</v>
      </c>
      <c r="D368" s="7" t="s">
        <v>1669</v>
      </c>
      <c r="E368" s="28" t="s">
        <v>1670</v>
      </c>
      <c r="F368" s="5" t="s">
        <v>22</v>
      </c>
      <c r="G368" s="6" t="s">
        <v>622</v>
      </c>
      <c r="H368" s="6" t="s">
        <v>38</v>
      </c>
      <c r="I368" s="6" t="s">
        <v>38</v>
      </c>
      <c r="J368" s="8" t="s">
        <v>1703</v>
      </c>
      <c r="K368" s="5" t="s">
        <v>1704</v>
      </c>
      <c r="L368" s="7" t="s">
        <v>586</v>
      </c>
      <c r="M368" s="9">
        <v>24630</v>
      </c>
      <c r="N368" s="5" t="s">
        <v>484</v>
      </c>
      <c r="O368" s="32">
        <v>43054.7309118056</v>
      </c>
      <c r="P368" s="33">
        <v>43055.8319863426</v>
      </c>
      <c r="Q368" s="28" t="s">
        <v>38</v>
      </c>
      <c r="R368" s="29" t="s">
        <v>38</v>
      </c>
      <c r="S368" s="28" t="s">
        <v>72</v>
      </c>
      <c r="T368" s="28" t="s">
        <v>852</v>
      </c>
      <c r="U368" s="5" t="s">
        <v>629</v>
      </c>
      <c r="V368" s="28" t="s">
        <v>1705</v>
      </c>
      <c r="W368" s="7" t="s">
        <v>1717</v>
      </c>
      <c r="X368" s="7" t="s">
        <v>38</v>
      </c>
      <c r="Y368" s="5" t="s">
        <v>1399</v>
      </c>
      <c r="Z368" s="5" t="s">
        <v>38</v>
      </c>
      <c r="AA368" s="6" t="s">
        <v>38</v>
      </c>
      <c r="AB368" s="6" t="s">
        <v>38</v>
      </c>
      <c r="AC368" s="6" t="s">
        <v>38</v>
      </c>
      <c r="AD368" s="6" t="s">
        <v>38</v>
      </c>
      <c r="AE368" s="6" t="s">
        <v>38</v>
      </c>
    </row>
    <row r="369">
      <c r="A369" s="28" t="s">
        <v>1718</v>
      </c>
      <c r="B369" s="6" t="s">
        <v>1714</v>
      </c>
      <c r="C369" s="6" t="s">
        <v>1300</v>
      </c>
      <c r="D369" s="7" t="s">
        <v>1669</v>
      </c>
      <c r="E369" s="28" t="s">
        <v>1670</v>
      </c>
      <c r="F369" s="5" t="s">
        <v>22</v>
      </c>
      <c r="G369" s="6" t="s">
        <v>622</v>
      </c>
      <c r="H369" s="6" t="s">
        <v>38</v>
      </c>
      <c r="I369" s="6" t="s">
        <v>38</v>
      </c>
      <c r="J369" s="8" t="s">
        <v>1703</v>
      </c>
      <c r="K369" s="5" t="s">
        <v>1704</v>
      </c>
      <c r="L369" s="7" t="s">
        <v>586</v>
      </c>
      <c r="M369" s="9">
        <v>24640</v>
      </c>
      <c r="N369" s="5" t="s">
        <v>484</v>
      </c>
      <c r="O369" s="32">
        <v>43054.7309221065</v>
      </c>
      <c r="P369" s="33">
        <v>43055.8319863773</v>
      </c>
      <c r="Q369" s="28" t="s">
        <v>38</v>
      </c>
      <c r="R369" s="29" t="s">
        <v>38</v>
      </c>
      <c r="S369" s="28" t="s">
        <v>72</v>
      </c>
      <c r="T369" s="28" t="s">
        <v>628</v>
      </c>
      <c r="U369" s="5" t="s">
        <v>629</v>
      </c>
      <c r="V369" s="28" t="s">
        <v>1705</v>
      </c>
      <c r="W369" s="7" t="s">
        <v>1719</v>
      </c>
      <c r="X369" s="7" t="s">
        <v>38</v>
      </c>
      <c r="Y369" s="5" t="s">
        <v>1399</v>
      </c>
      <c r="Z369" s="5" t="s">
        <v>38</v>
      </c>
      <c r="AA369" s="6" t="s">
        <v>38</v>
      </c>
      <c r="AB369" s="6" t="s">
        <v>38</v>
      </c>
      <c r="AC369" s="6" t="s">
        <v>38</v>
      </c>
      <c r="AD369" s="6" t="s">
        <v>38</v>
      </c>
      <c r="AE369" s="6" t="s">
        <v>38</v>
      </c>
    </row>
    <row r="370">
      <c r="A370" s="28" t="s">
        <v>1720</v>
      </c>
      <c r="B370" s="6" t="s">
        <v>1721</v>
      </c>
      <c r="C370" s="6" t="s">
        <v>1722</v>
      </c>
      <c r="D370" s="7" t="s">
        <v>1723</v>
      </c>
      <c r="E370" s="28" t="s">
        <v>1724</v>
      </c>
      <c r="F370" s="5" t="s">
        <v>480</v>
      </c>
      <c r="G370" s="6" t="s">
        <v>622</v>
      </c>
      <c r="H370" s="6" t="s">
        <v>38</v>
      </c>
      <c r="I370" s="6" t="s">
        <v>38</v>
      </c>
      <c r="J370" s="8" t="s">
        <v>1628</v>
      </c>
      <c r="K370" s="5" t="s">
        <v>1629</v>
      </c>
      <c r="L370" s="7" t="s">
        <v>1630</v>
      </c>
      <c r="M370" s="9">
        <v>24300</v>
      </c>
      <c r="N370" s="5" t="s">
        <v>62</v>
      </c>
      <c r="O370" s="32">
        <v>43054.7437199884</v>
      </c>
      <c r="P370" s="33">
        <v>43056.2526089931</v>
      </c>
      <c r="Q370" s="28" t="s">
        <v>38</v>
      </c>
      <c r="R370" s="29" t="s">
        <v>38</v>
      </c>
      <c r="S370" s="28" t="s">
        <v>72</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1725</v>
      </c>
      <c r="B371" s="6" t="s">
        <v>1726</v>
      </c>
      <c r="C371" s="6" t="s">
        <v>1727</v>
      </c>
      <c r="D371" s="7" t="s">
        <v>1728</v>
      </c>
      <c r="E371" s="28" t="s">
        <v>1729</v>
      </c>
      <c r="F371" s="5" t="s">
        <v>480</v>
      </c>
      <c r="G371" s="6" t="s">
        <v>668</v>
      </c>
      <c r="H371" s="6" t="s">
        <v>38</v>
      </c>
      <c r="I371" s="6" t="s">
        <v>38</v>
      </c>
      <c r="J371" s="8" t="s">
        <v>1161</v>
      </c>
      <c r="K371" s="5" t="s">
        <v>1162</v>
      </c>
      <c r="L371" s="7" t="s">
        <v>1163</v>
      </c>
      <c r="M371" s="9">
        <v>35070</v>
      </c>
      <c r="N371" s="5" t="s">
        <v>484</v>
      </c>
      <c r="O371" s="32">
        <v>43054.7488196412</v>
      </c>
      <c r="P371" s="33">
        <v>43055.6894040509</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1730</v>
      </c>
      <c r="B372" s="6" t="s">
        <v>1731</v>
      </c>
      <c r="C372" s="6" t="s">
        <v>1067</v>
      </c>
      <c r="D372" s="7" t="s">
        <v>1732</v>
      </c>
      <c r="E372" s="28" t="s">
        <v>1733</v>
      </c>
      <c r="F372" s="5" t="s">
        <v>22</v>
      </c>
      <c r="G372" s="6" t="s">
        <v>622</v>
      </c>
      <c r="H372" s="6" t="s">
        <v>38</v>
      </c>
      <c r="I372" s="6" t="s">
        <v>38</v>
      </c>
      <c r="J372" s="8" t="s">
        <v>846</v>
      </c>
      <c r="K372" s="5" t="s">
        <v>847</v>
      </c>
      <c r="L372" s="7" t="s">
        <v>507</v>
      </c>
      <c r="M372" s="9">
        <v>30990</v>
      </c>
      <c r="N372" s="5" t="s">
        <v>514</v>
      </c>
      <c r="O372" s="32">
        <v>43054.7614886227</v>
      </c>
      <c r="P372" s="33">
        <v>43056.3008305208</v>
      </c>
      <c r="Q372" s="28" t="s">
        <v>38</v>
      </c>
      <c r="R372" s="29" t="s">
        <v>1734</v>
      </c>
      <c r="S372" s="28" t="s">
        <v>136</v>
      </c>
      <c r="T372" s="28" t="s">
        <v>628</v>
      </c>
      <c r="U372" s="5" t="s">
        <v>629</v>
      </c>
      <c r="V372" s="28" t="s">
        <v>151</v>
      </c>
      <c r="W372" s="7" t="s">
        <v>1735</v>
      </c>
      <c r="X372" s="7" t="s">
        <v>38</v>
      </c>
      <c r="Y372" s="5" t="s">
        <v>632</v>
      </c>
      <c r="Z372" s="5" t="s">
        <v>38</v>
      </c>
      <c r="AA372" s="6" t="s">
        <v>38</v>
      </c>
      <c r="AB372" s="6" t="s">
        <v>38</v>
      </c>
      <c r="AC372" s="6" t="s">
        <v>38</v>
      </c>
      <c r="AD372" s="6" t="s">
        <v>38</v>
      </c>
      <c r="AE372" s="6" t="s">
        <v>38</v>
      </c>
    </row>
    <row r="373">
      <c r="A373" s="28" t="s">
        <v>1736</v>
      </c>
      <c r="B373" s="6" t="s">
        <v>1737</v>
      </c>
      <c r="C373" s="6" t="s">
        <v>1067</v>
      </c>
      <c r="D373" s="7" t="s">
        <v>1732</v>
      </c>
      <c r="E373" s="28" t="s">
        <v>1733</v>
      </c>
      <c r="F373" s="5" t="s">
        <v>480</v>
      </c>
      <c r="G373" s="6" t="s">
        <v>668</v>
      </c>
      <c r="H373" s="6" t="s">
        <v>38</v>
      </c>
      <c r="I373" s="6" t="s">
        <v>38</v>
      </c>
      <c r="J373" s="8" t="s">
        <v>1452</v>
      </c>
      <c r="K373" s="5" t="s">
        <v>1453</v>
      </c>
      <c r="L373" s="7" t="s">
        <v>1454</v>
      </c>
      <c r="M373" s="9">
        <v>24710</v>
      </c>
      <c r="N373" s="5" t="s">
        <v>484</v>
      </c>
      <c r="O373" s="32">
        <v>43054.7635469097</v>
      </c>
      <c r="P373" s="33">
        <v>43056.3008305556</v>
      </c>
      <c r="Q373" s="28" t="s">
        <v>1738</v>
      </c>
      <c r="R373" s="29" t="s">
        <v>38</v>
      </c>
      <c r="S373" s="28" t="s">
        <v>72</v>
      </c>
      <c r="T373" s="28" t="s">
        <v>38</v>
      </c>
      <c r="U373" s="5" t="s">
        <v>38</v>
      </c>
      <c r="V373" s="28" t="s">
        <v>266</v>
      </c>
      <c r="W373" s="7" t="s">
        <v>38</v>
      </c>
      <c r="X373" s="7" t="s">
        <v>38</v>
      </c>
      <c r="Y373" s="5" t="s">
        <v>38</v>
      </c>
      <c r="Z373" s="5" t="s">
        <v>38</v>
      </c>
      <c r="AA373" s="6" t="s">
        <v>38</v>
      </c>
      <c r="AB373" s="6" t="s">
        <v>38</v>
      </c>
      <c r="AC373" s="6" t="s">
        <v>38</v>
      </c>
      <c r="AD373" s="6" t="s">
        <v>38</v>
      </c>
      <c r="AE373" s="6" t="s">
        <v>38</v>
      </c>
    </row>
    <row r="374">
      <c r="A374" s="28" t="s">
        <v>1739</v>
      </c>
      <c r="B374" s="6" t="s">
        <v>1740</v>
      </c>
      <c r="C374" s="6" t="s">
        <v>899</v>
      </c>
      <c r="D374" s="7" t="s">
        <v>1741</v>
      </c>
      <c r="E374" s="28" t="s">
        <v>1742</v>
      </c>
      <c r="F374" s="5" t="s">
        <v>480</v>
      </c>
      <c r="G374" s="6" t="s">
        <v>668</v>
      </c>
      <c r="H374" s="6" t="s">
        <v>38</v>
      </c>
      <c r="I374" s="6" t="s">
        <v>38</v>
      </c>
      <c r="J374" s="8" t="s">
        <v>1221</v>
      </c>
      <c r="K374" s="5" t="s">
        <v>1222</v>
      </c>
      <c r="L374" s="7" t="s">
        <v>1223</v>
      </c>
      <c r="M374" s="9">
        <v>28240</v>
      </c>
      <c r="N374" s="5" t="s">
        <v>493</v>
      </c>
      <c r="O374" s="32">
        <v>43054.7638878472</v>
      </c>
      <c r="P374" s="33">
        <v>43056.0975824884</v>
      </c>
      <c r="Q374" s="28" t="s">
        <v>1743</v>
      </c>
      <c r="R374" s="29" t="s">
        <v>1744</v>
      </c>
      <c r="S374" s="28" t="s">
        <v>72</v>
      </c>
      <c r="T374" s="28" t="s">
        <v>38</v>
      </c>
      <c r="U374" s="5" t="s">
        <v>38</v>
      </c>
      <c r="V374" s="28" t="s">
        <v>122</v>
      </c>
      <c r="W374" s="7" t="s">
        <v>38</v>
      </c>
      <c r="X374" s="7" t="s">
        <v>38</v>
      </c>
      <c r="Y374" s="5" t="s">
        <v>38</v>
      </c>
      <c r="Z374" s="5" t="s">
        <v>38</v>
      </c>
      <c r="AA374" s="6" t="s">
        <v>38</v>
      </c>
      <c r="AB374" s="6" t="s">
        <v>38</v>
      </c>
      <c r="AC374" s="6" t="s">
        <v>38</v>
      </c>
      <c r="AD374" s="6" t="s">
        <v>38</v>
      </c>
      <c r="AE374" s="6" t="s">
        <v>38</v>
      </c>
    </row>
    <row r="375">
      <c r="A375" s="28" t="s">
        <v>1745</v>
      </c>
      <c r="B375" s="6" t="s">
        <v>1746</v>
      </c>
      <c r="C375" s="6" t="s">
        <v>1067</v>
      </c>
      <c r="D375" s="7" t="s">
        <v>1732</v>
      </c>
      <c r="E375" s="28" t="s">
        <v>1733</v>
      </c>
      <c r="F375" s="5" t="s">
        <v>480</v>
      </c>
      <c r="G375" s="6" t="s">
        <v>668</v>
      </c>
      <c r="H375" s="6" t="s">
        <v>38</v>
      </c>
      <c r="I375" s="6" t="s">
        <v>38</v>
      </c>
      <c r="J375" s="8" t="s">
        <v>1452</v>
      </c>
      <c r="K375" s="5" t="s">
        <v>1453</v>
      </c>
      <c r="L375" s="7" t="s">
        <v>1454</v>
      </c>
      <c r="M375" s="9">
        <v>24730</v>
      </c>
      <c r="N375" s="5" t="s">
        <v>484</v>
      </c>
      <c r="O375" s="32">
        <v>43054.7648809838</v>
      </c>
      <c r="P375" s="33">
        <v>43056.3008306366</v>
      </c>
      <c r="Q375" s="28" t="s">
        <v>1747</v>
      </c>
      <c r="R375" s="29" t="s">
        <v>38</v>
      </c>
      <c r="S375" s="28" t="s">
        <v>72</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1748</v>
      </c>
      <c r="B376" s="6" t="s">
        <v>1749</v>
      </c>
      <c r="C376" s="6" t="s">
        <v>1067</v>
      </c>
      <c r="D376" s="7" t="s">
        <v>1732</v>
      </c>
      <c r="E376" s="28" t="s">
        <v>1733</v>
      </c>
      <c r="F376" s="5" t="s">
        <v>480</v>
      </c>
      <c r="G376" s="6" t="s">
        <v>668</v>
      </c>
      <c r="H376" s="6" t="s">
        <v>38</v>
      </c>
      <c r="I376" s="6" t="s">
        <v>38</v>
      </c>
      <c r="J376" s="8" t="s">
        <v>1452</v>
      </c>
      <c r="K376" s="5" t="s">
        <v>1453</v>
      </c>
      <c r="L376" s="7" t="s">
        <v>1454</v>
      </c>
      <c r="M376" s="9">
        <v>24740</v>
      </c>
      <c r="N376" s="5" t="s">
        <v>484</v>
      </c>
      <c r="O376" s="32">
        <v>43054.7655986458</v>
      </c>
      <c r="P376" s="33">
        <v>43056.3008306713</v>
      </c>
      <c r="Q376" s="28" t="s">
        <v>1750</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1751</v>
      </c>
      <c r="B377" s="6" t="s">
        <v>1752</v>
      </c>
      <c r="C377" s="6" t="s">
        <v>1067</v>
      </c>
      <c r="D377" s="7" t="s">
        <v>1732</v>
      </c>
      <c r="E377" s="28" t="s">
        <v>1733</v>
      </c>
      <c r="F377" s="5" t="s">
        <v>480</v>
      </c>
      <c r="G377" s="6" t="s">
        <v>668</v>
      </c>
      <c r="H377" s="6" t="s">
        <v>38</v>
      </c>
      <c r="I377" s="6" t="s">
        <v>38</v>
      </c>
      <c r="J377" s="8" t="s">
        <v>1452</v>
      </c>
      <c r="K377" s="5" t="s">
        <v>1453</v>
      </c>
      <c r="L377" s="7" t="s">
        <v>1454</v>
      </c>
      <c r="M377" s="9">
        <v>24750</v>
      </c>
      <c r="N377" s="5" t="s">
        <v>484</v>
      </c>
      <c r="O377" s="32">
        <v>43054.7664579861</v>
      </c>
      <c r="P377" s="33">
        <v>43056.3008307523</v>
      </c>
      <c r="Q377" s="28" t="s">
        <v>1753</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1754</v>
      </c>
      <c r="B378" s="6" t="s">
        <v>1755</v>
      </c>
      <c r="C378" s="6" t="s">
        <v>1067</v>
      </c>
      <c r="D378" s="7" t="s">
        <v>1732</v>
      </c>
      <c r="E378" s="28" t="s">
        <v>1733</v>
      </c>
      <c r="F378" s="5" t="s">
        <v>480</v>
      </c>
      <c r="G378" s="6" t="s">
        <v>668</v>
      </c>
      <c r="H378" s="6" t="s">
        <v>38</v>
      </c>
      <c r="I378" s="6" t="s">
        <v>38</v>
      </c>
      <c r="J378" s="8" t="s">
        <v>1452</v>
      </c>
      <c r="K378" s="5" t="s">
        <v>1453</v>
      </c>
      <c r="L378" s="7" t="s">
        <v>1454</v>
      </c>
      <c r="M378" s="9">
        <v>24760</v>
      </c>
      <c r="N378" s="5" t="s">
        <v>484</v>
      </c>
      <c r="O378" s="32">
        <v>43054.7673114583</v>
      </c>
      <c r="P378" s="33">
        <v>43056.3008308218</v>
      </c>
      <c r="Q378" s="28" t="s">
        <v>1756</v>
      </c>
      <c r="R378" s="29" t="s">
        <v>1757</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1758</v>
      </c>
      <c r="B379" s="6" t="s">
        <v>1759</v>
      </c>
      <c r="C379" s="6" t="s">
        <v>1067</v>
      </c>
      <c r="D379" s="7" t="s">
        <v>1732</v>
      </c>
      <c r="E379" s="28" t="s">
        <v>1733</v>
      </c>
      <c r="F379" s="5" t="s">
        <v>480</v>
      </c>
      <c r="G379" s="6" t="s">
        <v>668</v>
      </c>
      <c r="H379" s="6" t="s">
        <v>38</v>
      </c>
      <c r="I379" s="6" t="s">
        <v>38</v>
      </c>
      <c r="J379" s="8" t="s">
        <v>1452</v>
      </c>
      <c r="K379" s="5" t="s">
        <v>1453</v>
      </c>
      <c r="L379" s="7" t="s">
        <v>1454</v>
      </c>
      <c r="M379" s="9">
        <v>24770</v>
      </c>
      <c r="N379" s="5" t="s">
        <v>484</v>
      </c>
      <c r="O379" s="32">
        <v>43054.7681759606</v>
      </c>
      <c r="P379" s="33">
        <v>43056.3008308681</v>
      </c>
      <c r="Q379" s="28" t="s">
        <v>1760</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1761</v>
      </c>
      <c r="B380" s="6" t="s">
        <v>1762</v>
      </c>
      <c r="C380" s="6" t="s">
        <v>899</v>
      </c>
      <c r="D380" s="7" t="s">
        <v>1741</v>
      </c>
      <c r="E380" s="28" t="s">
        <v>1742</v>
      </c>
      <c r="F380" s="5" t="s">
        <v>990</v>
      </c>
      <c r="G380" s="6" t="s">
        <v>991</v>
      </c>
      <c r="H380" s="6" t="s">
        <v>38</v>
      </c>
      <c r="I380" s="6" t="s">
        <v>38</v>
      </c>
      <c r="J380" s="8" t="s">
        <v>1763</v>
      </c>
      <c r="K380" s="5" t="s">
        <v>1764</v>
      </c>
      <c r="L380" s="7" t="s">
        <v>492</v>
      </c>
      <c r="M380" s="9">
        <v>24780</v>
      </c>
      <c r="N380" s="5" t="s">
        <v>1681</v>
      </c>
      <c r="O380" s="32">
        <v>43054.7711342593</v>
      </c>
      <c r="P380" s="33">
        <v>43056.0975949074</v>
      </c>
      <c r="Q380" s="28" t="s">
        <v>38</v>
      </c>
      <c r="R380" s="29" t="s">
        <v>1765</v>
      </c>
      <c r="S380" s="28" t="s">
        <v>72</v>
      </c>
      <c r="T380" s="28" t="s">
        <v>1766</v>
      </c>
      <c r="U380" s="5" t="s">
        <v>1767</v>
      </c>
      <c r="V380" s="28" t="s">
        <v>122</v>
      </c>
      <c r="W380" s="7" t="s">
        <v>38</v>
      </c>
      <c r="X380" s="7" t="s">
        <v>38</v>
      </c>
      <c r="Y380" s="5" t="s">
        <v>38</v>
      </c>
      <c r="Z380" s="5" t="s">
        <v>38</v>
      </c>
      <c r="AA380" s="6" t="s">
        <v>38</v>
      </c>
      <c r="AB380" s="6" t="s">
        <v>38</v>
      </c>
      <c r="AC380" s="6" t="s">
        <v>38</v>
      </c>
      <c r="AD380" s="6" t="s">
        <v>38</v>
      </c>
      <c r="AE380" s="6" t="s">
        <v>38</v>
      </c>
    </row>
    <row r="381">
      <c r="A381" s="28" t="s">
        <v>1768</v>
      </c>
      <c r="B381" s="6" t="s">
        <v>1769</v>
      </c>
      <c r="C381" s="6" t="s">
        <v>899</v>
      </c>
      <c r="D381" s="7" t="s">
        <v>1741</v>
      </c>
      <c r="E381" s="28" t="s">
        <v>1742</v>
      </c>
      <c r="F381" s="5" t="s">
        <v>480</v>
      </c>
      <c r="G381" s="6" t="s">
        <v>668</v>
      </c>
      <c r="H381" s="6" t="s">
        <v>38</v>
      </c>
      <c r="I381" s="6" t="s">
        <v>38</v>
      </c>
      <c r="J381" s="8" t="s">
        <v>603</v>
      </c>
      <c r="K381" s="5" t="s">
        <v>604</v>
      </c>
      <c r="L381" s="7" t="s">
        <v>605</v>
      </c>
      <c r="M381" s="9">
        <v>33820</v>
      </c>
      <c r="N381" s="5" t="s">
        <v>493</v>
      </c>
      <c r="O381" s="32">
        <v>43054.7740886921</v>
      </c>
      <c r="P381" s="33">
        <v>43056.0975949884</v>
      </c>
      <c r="Q381" s="28" t="s">
        <v>1770</v>
      </c>
      <c r="R381" s="29" t="s">
        <v>38</v>
      </c>
      <c r="S381" s="28" t="s">
        <v>72</v>
      </c>
      <c r="T381" s="28" t="s">
        <v>38</v>
      </c>
      <c r="U381" s="5" t="s">
        <v>38</v>
      </c>
      <c r="V381" s="28" t="s">
        <v>122</v>
      </c>
      <c r="W381" s="7" t="s">
        <v>38</v>
      </c>
      <c r="X381" s="7" t="s">
        <v>38</v>
      </c>
      <c r="Y381" s="5" t="s">
        <v>38</v>
      </c>
      <c r="Z381" s="5" t="s">
        <v>38</v>
      </c>
      <c r="AA381" s="6" t="s">
        <v>38</v>
      </c>
      <c r="AB381" s="6" t="s">
        <v>38</v>
      </c>
      <c r="AC381" s="6" t="s">
        <v>38</v>
      </c>
      <c r="AD381" s="6" t="s">
        <v>38</v>
      </c>
      <c r="AE381" s="6" t="s">
        <v>38</v>
      </c>
    </row>
    <row r="382">
      <c r="A382" s="28" t="s">
        <v>1771</v>
      </c>
      <c r="B382" s="6" t="s">
        <v>1772</v>
      </c>
      <c r="C382" s="6" t="s">
        <v>899</v>
      </c>
      <c r="D382" s="7" t="s">
        <v>1741</v>
      </c>
      <c r="E382" s="28" t="s">
        <v>1742</v>
      </c>
      <c r="F382" s="5" t="s">
        <v>480</v>
      </c>
      <c r="G382" s="6" t="s">
        <v>668</v>
      </c>
      <c r="H382" s="6" t="s">
        <v>38</v>
      </c>
      <c r="I382" s="6" t="s">
        <v>38</v>
      </c>
      <c r="J382" s="8" t="s">
        <v>603</v>
      </c>
      <c r="K382" s="5" t="s">
        <v>604</v>
      </c>
      <c r="L382" s="7" t="s">
        <v>605</v>
      </c>
      <c r="M382" s="9">
        <v>36610</v>
      </c>
      <c r="N382" s="5" t="s">
        <v>493</v>
      </c>
      <c r="O382" s="32">
        <v>43054.7778208333</v>
      </c>
      <c r="P382" s="33">
        <v>43056.0975824074</v>
      </c>
      <c r="Q382" s="28" t="s">
        <v>38</v>
      </c>
      <c r="R382" s="29" t="s">
        <v>38</v>
      </c>
      <c r="S382" s="28" t="s">
        <v>72</v>
      </c>
      <c r="T382" s="28" t="s">
        <v>38</v>
      </c>
      <c r="U382" s="5" t="s">
        <v>38</v>
      </c>
      <c r="V382" s="28" t="s">
        <v>122</v>
      </c>
      <c r="W382" s="7" t="s">
        <v>38</v>
      </c>
      <c r="X382" s="7" t="s">
        <v>38</v>
      </c>
      <c r="Y382" s="5" t="s">
        <v>38</v>
      </c>
      <c r="Z382" s="5" t="s">
        <v>38</v>
      </c>
      <c r="AA382" s="6" t="s">
        <v>38</v>
      </c>
      <c r="AB382" s="6" t="s">
        <v>38</v>
      </c>
      <c r="AC382" s="6" t="s">
        <v>38</v>
      </c>
      <c r="AD382" s="6" t="s">
        <v>38</v>
      </c>
      <c r="AE382" s="6" t="s">
        <v>38</v>
      </c>
    </row>
    <row r="383">
      <c r="A383" s="28" t="s">
        <v>1773</v>
      </c>
      <c r="B383" s="6" t="s">
        <v>1774</v>
      </c>
      <c r="C383" s="6" t="s">
        <v>899</v>
      </c>
      <c r="D383" s="7" t="s">
        <v>1741</v>
      </c>
      <c r="E383" s="28" t="s">
        <v>1742</v>
      </c>
      <c r="F383" s="5" t="s">
        <v>480</v>
      </c>
      <c r="G383" s="6" t="s">
        <v>668</v>
      </c>
      <c r="H383" s="6" t="s">
        <v>38</v>
      </c>
      <c r="I383" s="6" t="s">
        <v>38</v>
      </c>
      <c r="J383" s="8" t="s">
        <v>500</v>
      </c>
      <c r="K383" s="5" t="s">
        <v>501</v>
      </c>
      <c r="L383" s="7" t="s">
        <v>502</v>
      </c>
      <c r="M383" s="9">
        <v>21660</v>
      </c>
      <c r="N383" s="5" t="s">
        <v>62</v>
      </c>
      <c r="O383" s="32">
        <v>43054.7818491088</v>
      </c>
      <c r="P383" s="33">
        <v>43056.0975951042</v>
      </c>
      <c r="Q383" s="28" t="s">
        <v>38</v>
      </c>
      <c r="R383" s="29" t="s">
        <v>38</v>
      </c>
      <c r="S383" s="28" t="s">
        <v>72</v>
      </c>
      <c r="T383" s="28" t="s">
        <v>38</v>
      </c>
      <c r="U383" s="5" t="s">
        <v>38</v>
      </c>
      <c r="V383" s="28" t="s">
        <v>122</v>
      </c>
      <c r="W383" s="7" t="s">
        <v>38</v>
      </c>
      <c r="X383" s="7" t="s">
        <v>38</v>
      </c>
      <c r="Y383" s="5" t="s">
        <v>38</v>
      </c>
      <c r="Z383" s="5" t="s">
        <v>38</v>
      </c>
      <c r="AA383" s="6" t="s">
        <v>38</v>
      </c>
      <c r="AB383" s="6" t="s">
        <v>38</v>
      </c>
      <c r="AC383" s="6" t="s">
        <v>38</v>
      </c>
      <c r="AD383" s="6" t="s">
        <v>38</v>
      </c>
      <c r="AE383" s="6" t="s">
        <v>38</v>
      </c>
    </row>
    <row r="384">
      <c r="A384" s="28" t="s">
        <v>1775</v>
      </c>
      <c r="B384" s="6" t="s">
        <v>1776</v>
      </c>
      <c r="C384" s="6" t="s">
        <v>899</v>
      </c>
      <c r="D384" s="7" t="s">
        <v>1741</v>
      </c>
      <c r="E384" s="28" t="s">
        <v>1742</v>
      </c>
      <c r="F384" s="5" t="s">
        <v>480</v>
      </c>
      <c r="G384" s="6" t="s">
        <v>668</v>
      </c>
      <c r="H384" s="6" t="s">
        <v>38</v>
      </c>
      <c r="I384" s="6" t="s">
        <v>38</v>
      </c>
      <c r="J384" s="8" t="s">
        <v>505</v>
      </c>
      <c r="K384" s="5" t="s">
        <v>506</v>
      </c>
      <c r="L384" s="7" t="s">
        <v>507</v>
      </c>
      <c r="M384" s="9">
        <v>24820</v>
      </c>
      <c r="N384" s="5" t="s">
        <v>493</v>
      </c>
      <c r="O384" s="32">
        <v>43054.7838085301</v>
      </c>
      <c r="P384" s="33">
        <v>43056.0975950232</v>
      </c>
      <c r="Q384" s="28" t="s">
        <v>1777</v>
      </c>
      <c r="R384" s="29" t="s">
        <v>38</v>
      </c>
      <c r="S384" s="28" t="s">
        <v>72</v>
      </c>
      <c r="T384" s="28" t="s">
        <v>38</v>
      </c>
      <c r="U384" s="5" t="s">
        <v>38</v>
      </c>
      <c r="V384" s="28" t="s">
        <v>122</v>
      </c>
      <c r="W384" s="7" t="s">
        <v>38</v>
      </c>
      <c r="X384" s="7" t="s">
        <v>38</v>
      </c>
      <c r="Y384" s="5" t="s">
        <v>38</v>
      </c>
      <c r="Z384" s="5" t="s">
        <v>38</v>
      </c>
      <c r="AA384" s="6" t="s">
        <v>38</v>
      </c>
      <c r="AB384" s="6" t="s">
        <v>38</v>
      </c>
      <c r="AC384" s="6" t="s">
        <v>38</v>
      </c>
      <c r="AD384" s="6" t="s">
        <v>38</v>
      </c>
      <c r="AE384" s="6" t="s">
        <v>38</v>
      </c>
    </row>
    <row r="385">
      <c r="A385" s="28" t="s">
        <v>1778</v>
      </c>
      <c r="B385" s="6" t="s">
        <v>1779</v>
      </c>
      <c r="C385" s="6" t="s">
        <v>1300</v>
      </c>
      <c r="D385" s="7" t="s">
        <v>1301</v>
      </c>
      <c r="E385" s="28" t="s">
        <v>1302</v>
      </c>
      <c r="F385" s="5" t="s">
        <v>480</v>
      </c>
      <c r="G385" s="6" t="s">
        <v>668</v>
      </c>
      <c r="H385" s="6" t="s">
        <v>38</v>
      </c>
      <c r="I385" s="6" t="s">
        <v>38</v>
      </c>
      <c r="J385" s="8" t="s">
        <v>809</v>
      </c>
      <c r="K385" s="5" t="s">
        <v>810</v>
      </c>
      <c r="L385" s="7" t="s">
        <v>811</v>
      </c>
      <c r="M385" s="9">
        <v>24830</v>
      </c>
      <c r="N385" s="5" t="s">
        <v>484</v>
      </c>
      <c r="O385" s="32">
        <v>43054.7843416319</v>
      </c>
      <c r="P385" s="33">
        <v>43055.8052571412</v>
      </c>
      <c r="Q385" s="28" t="s">
        <v>38</v>
      </c>
      <c r="R385" s="29" t="s">
        <v>38</v>
      </c>
      <c r="S385" s="28" t="s">
        <v>38</v>
      </c>
      <c r="T385" s="28" t="s">
        <v>38</v>
      </c>
      <c r="U385" s="5" t="s">
        <v>38</v>
      </c>
      <c r="V385" s="28" t="s">
        <v>122</v>
      </c>
      <c r="W385" s="7" t="s">
        <v>38</v>
      </c>
      <c r="X385" s="7" t="s">
        <v>38</v>
      </c>
      <c r="Y385" s="5" t="s">
        <v>38</v>
      </c>
      <c r="Z385" s="5" t="s">
        <v>38</v>
      </c>
      <c r="AA385" s="6" t="s">
        <v>38</v>
      </c>
      <c r="AB385" s="6" t="s">
        <v>38</v>
      </c>
      <c r="AC385" s="6" t="s">
        <v>38</v>
      </c>
      <c r="AD385" s="6" t="s">
        <v>38</v>
      </c>
      <c r="AE385" s="6" t="s">
        <v>38</v>
      </c>
    </row>
    <row r="386">
      <c r="A386" s="28" t="s">
        <v>1780</v>
      </c>
      <c r="B386" s="6" t="s">
        <v>1781</v>
      </c>
      <c r="C386" s="6" t="s">
        <v>1300</v>
      </c>
      <c r="D386" s="7" t="s">
        <v>1301</v>
      </c>
      <c r="E386" s="28" t="s">
        <v>1302</v>
      </c>
      <c r="F386" s="5" t="s">
        <v>480</v>
      </c>
      <c r="G386" s="6" t="s">
        <v>668</v>
      </c>
      <c r="H386" s="6" t="s">
        <v>38</v>
      </c>
      <c r="I386" s="6" t="s">
        <v>38</v>
      </c>
      <c r="J386" s="8" t="s">
        <v>809</v>
      </c>
      <c r="K386" s="5" t="s">
        <v>810</v>
      </c>
      <c r="L386" s="7" t="s">
        <v>811</v>
      </c>
      <c r="M386" s="9">
        <v>24840</v>
      </c>
      <c r="N386" s="5" t="s">
        <v>484</v>
      </c>
      <c r="O386" s="32">
        <v>43054.7843417824</v>
      </c>
      <c r="P386" s="33">
        <v>43055.8863234954</v>
      </c>
      <c r="Q386" s="28" t="s">
        <v>38</v>
      </c>
      <c r="R386" s="29" t="s">
        <v>38</v>
      </c>
      <c r="S386" s="28" t="s">
        <v>38</v>
      </c>
      <c r="T386" s="28" t="s">
        <v>38</v>
      </c>
      <c r="U386" s="5" t="s">
        <v>38</v>
      </c>
      <c r="V386" s="28" t="s">
        <v>122</v>
      </c>
      <c r="W386" s="7" t="s">
        <v>38</v>
      </c>
      <c r="X386" s="7" t="s">
        <v>38</v>
      </c>
      <c r="Y386" s="5" t="s">
        <v>38</v>
      </c>
      <c r="Z386" s="5" t="s">
        <v>38</v>
      </c>
      <c r="AA386" s="6" t="s">
        <v>38</v>
      </c>
      <c r="AB386" s="6" t="s">
        <v>38</v>
      </c>
      <c r="AC386" s="6" t="s">
        <v>38</v>
      </c>
      <c r="AD386" s="6" t="s">
        <v>38</v>
      </c>
      <c r="AE386" s="6" t="s">
        <v>38</v>
      </c>
    </row>
    <row r="387">
      <c r="A387" s="28" t="s">
        <v>1782</v>
      </c>
      <c r="B387" s="6" t="s">
        <v>1783</v>
      </c>
      <c r="C387" s="6" t="s">
        <v>1300</v>
      </c>
      <c r="D387" s="7" t="s">
        <v>1301</v>
      </c>
      <c r="E387" s="28" t="s">
        <v>1302</v>
      </c>
      <c r="F387" s="5" t="s">
        <v>480</v>
      </c>
      <c r="G387" s="6" t="s">
        <v>668</v>
      </c>
      <c r="H387" s="6" t="s">
        <v>38</v>
      </c>
      <c r="I387" s="6" t="s">
        <v>38</v>
      </c>
      <c r="J387" s="8" t="s">
        <v>892</v>
      </c>
      <c r="K387" s="5" t="s">
        <v>893</v>
      </c>
      <c r="L387" s="7" t="s">
        <v>894</v>
      </c>
      <c r="M387" s="9">
        <v>24850</v>
      </c>
      <c r="N387" s="5" t="s">
        <v>484</v>
      </c>
      <c r="O387" s="32">
        <v>43054.7843419329</v>
      </c>
      <c r="P387" s="33">
        <v>43055.8863235301</v>
      </c>
      <c r="Q387" s="28" t="s">
        <v>38</v>
      </c>
      <c r="R387" s="29" t="s">
        <v>38</v>
      </c>
      <c r="S387" s="28" t="s">
        <v>38</v>
      </c>
      <c r="T387" s="28" t="s">
        <v>38</v>
      </c>
      <c r="U387" s="5" t="s">
        <v>38</v>
      </c>
      <c r="V387" s="28" t="s">
        <v>122</v>
      </c>
      <c r="W387" s="7" t="s">
        <v>38</v>
      </c>
      <c r="X387" s="7" t="s">
        <v>38</v>
      </c>
      <c r="Y387" s="5" t="s">
        <v>38</v>
      </c>
      <c r="Z387" s="5" t="s">
        <v>38</v>
      </c>
      <c r="AA387" s="6" t="s">
        <v>38</v>
      </c>
      <c r="AB387" s="6" t="s">
        <v>38</v>
      </c>
      <c r="AC387" s="6" t="s">
        <v>38</v>
      </c>
      <c r="AD387" s="6" t="s">
        <v>38</v>
      </c>
      <c r="AE387" s="6" t="s">
        <v>38</v>
      </c>
    </row>
    <row r="388">
      <c r="A388" s="28" t="s">
        <v>1784</v>
      </c>
      <c r="B388" s="6" t="s">
        <v>1785</v>
      </c>
      <c r="C388" s="6" t="s">
        <v>1300</v>
      </c>
      <c r="D388" s="7" t="s">
        <v>1301</v>
      </c>
      <c r="E388" s="28" t="s">
        <v>1302</v>
      </c>
      <c r="F388" s="5" t="s">
        <v>480</v>
      </c>
      <c r="G388" s="6" t="s">
        <v>668</v>
      </c>
      <c r="H388" s="6" t="s">
        <v>38</v>
      </c>
      <c r="I388" s="6" t="s">
        <v>38</v>
      </c>
      <c r="J388" s="8" t="s">
        <v>798</v>
      </c>
      <c r="K388" s="5" t="s">
        <v>799</v>
      </c>
      <c r="L388" s="7" t="s">
        <v>800</v>
      </c>
      <c r="M388" s="9">
        <v>24860</v>
      </c>
      <c r="N388" s="5" t="s">
        <v>484</v>
      </c>
      <c r="O388" s="32">
        <v>43054.7843421296</v>
      </c>
      <c r="P388" s="33">
        <v>43056.2665963773</v>
      </c>
      <c r="Q388" s="28" t="s">
        <v>38</v>
      </c>
      <c r="R388" s="29" t="s">
        <v>38</v>
      </c>
      <c r="S388" s="28" t="s">
        <v>38</v>
      </c>
      <c r="T388" s="28" t="s">
        <v>38</v>
      </c>
      <c r="U388" s="5" t="s">
        <v>38</v>
      </c>
      <c r="V388" s="28" t="s">
        <v>122</v>
      </c>
      <c r="W388" s="7" t="s">
        <v>38</v>
      </c>
      <c r="X388" s="7" t="s">
        <v>38</v>
      </c>
      <c r="Y388" s="5" t="s">
        <v>38</v>
      </c>
      <c r="Z388" s="5" t="s">
        <v>38</v>
      </c>
      <c r="AA388" s="6" t="s">
        <v>38</v>
      </c>
      <c r="AB388" s="6" t="s">
        <v>38</v>
      </c>
      <c r="AC388" s="6" t="s">
        <v>38</v>
      </c>
      <c r="AD388" s="6" t="s">
        <v>38</v>
      </c>
      <c r="AE388" s="6" t="s">
        <v>38</v>
      </c>
    </row>
    <row r="389">
      <c r="A389" s="28" t="s">
        <v>1786</v>
      </c>
      <c r="B389" s="6" t="s">
        <v>1787</v>
      </c>
      <c r="C389" s="6" t="s">
        <v>1300</v>
      </c>
      <c r="D389" s="7" t="s">
        <v>1301</v>
      </c>
      <c r="E389" s="28" t="s">
        <v>1302</v>
      </c>
      <c r="F389" s="5" t="s">
        <v>480</v>
      </c>
      <c r="G389" s="6" t="s">
        <v>668</v>
      </c>
      <c r="H389" s="6" t="s">
        <v>38</v>
      </c>
      <c r="I389" s="6" t="s">
        <v>38</v>
      </c>
      <c r="J389" s="8" t="s">
        <v>816</v>
      </c>
      <c r="K389" s="5" t="s">
        <v>817</v>
      </c>
      <c r="L389" s="7" t="s">
        <v>818</v>
      </c>
      <c r="M389" s="9">
        <v>24870</v>
      </c>
      <c r="N389" s="5" t="s">
        <v>484</v>
      </c>
      <c r="O389" s="32">
        <v>43054.7843422801</v>
      </c>
      <c r="P389" s="33">
        <v>43055.7978763079</v>
      </c>
      <c r="Q389" s="28" t="s">
        <v>1788</v>
      </c>
      <c r="R389" s="29" t="s">
        <v>1789</v>
      </c>
      <c r="S389" s="28" t="s">
        <v>38</v>
      </c>
      <c r="T389" s="28" t="s">
        <v>38</v>
      </c>
      <c r="U389" s="5" t="s">
        <v>38</v>
      </c>
      <c r="V389" s="28" t="s">
        <v>122</v>
      </c>
      <c r="W389" s="7" t="s">
        <v>38</v>
      </c>
      <c r="X389" s="7" t="s">
        <v>38</v>
      </c>
      <c r="Y389" s="5" t="s">
        <v>38</v>
      </c>
      <c r="Z389" s="5" t="s">
        <v>38</v>
      </c>
      <c r="AA389" s="6" t="s">
        <v>38</v>
      </c>
      <c r="AB389" s="6" t="s">
        <v>38</v>
      </c>
      <c r="AC389" s="6" t="s">
        <v>38</v>
      </c>
      <c r="AD389" s="6" t="s">
        <v>38</v>
      </c>
      <c r="AE389" s="6" t="s">
        <v>38</v>
      </c>
    </row>
    <row r="390">
      <c r="A390" s="28" t="s">
        <v>1790</v>
      </c>
      <c r="B390" s="6" t="s">
        <v>1791</v>
      </c>
      <c r="C390" s="6" t="s">
        <v>1300</v>
      </c>
      <c r="D390" s="7" t="s">
        <v>1301</v>
      </c>
      <c r="E390" s="28" t="s">
        <v>1302</v>
      </c>
      <c r="F390" s="5" t="s">
        <v>480</v>
      </c>
      <c r="G390" s="6" t="s">
        <v>668</v>
      </c>
      <c r="H390" s="6" t="s">
        <v>38</v>
      </c>
      <c r="I390" s="6" t="s">
        <v>38</v>
      </c>
      <c r="J390" s="8" t="s">
        <v>743</v>
      </c>
      <c r="K390" s="5" t="s">
        <v>744</v>
      </c>
      <c r="L390" s="7" t="s">
        <v>745</v>
      </c>
      <c r="M390" s="9">
        <v>24880</v>
      </c>
      <c r="N390" s="5" t="s">
        <v>484</v>
      </c>
      <c r="O390" s="32">
        <v>43054.7843424769</v>
      </c>
      <c r="P390" s="33">
        <v>43055.7248221065</v>
      </c>
      <c r="Q390" s="28" t="s">
        <v>1792</v>
      </c>
      <c r="R390" s="29" t="s">
        <v>1793</v>
      </c>
      <c r="S390" s="28" t="s">
        <v>38</v>
      </c>
      <c r="T390" s="28" t="s">
        <v>38</v>
      </c>
      <c r="U390" s="5" t="s">
        <v>38</v>
      </c>
      <c r="V390" s="28" t="s">
        <v>122</v>
      </c>
      <c r="W390" s="7" t="s">
        <v>38</v>
      </c>
      <c r="X390" s="7" t="s">
        <v>38</v>
      </c>
      <c r="Y390" s="5" t="s">
        <v>38</v>
      </c>
      <c r="Z390" s="5" t="s">
        <v>38</v>
      </c>
      <c r="AA390" s="6" t="s">
        <v>38</v>
      </c>
      <c r="AB390" s="6" t="s">
        <v>38</v>
      </c>
      <c r="AC390" s="6" t="s">
        <v>38</v>
      </c>
      <c r="AD390" s="6" t="s">
        <v>38</v>
      </c>
      <c r="AE390" s="6" t="s">
        <v>38</v>
      </c>
    </row>
    <row r="391">
      <c r="A391" s="28" t="s">
        <v>1794</v>
      </c>
      <c r="B391" s="6" t="s">
        <v>1795</v>
      </c>
      <c r="C391" s="6" t="s">
        <v>1300</v>
      </c>
      <c r="D391" s="7" t="s">
        <v>1301</v>
      </c>
      <c r="E391" s="28" t="s">
        <v>1302</v>
      </c>
      <c r="F391" s="5" t="s">
        <v>480</v>
      </c>
      <c r="G391" s="6" t="s">
        <v>668</v>
      </c>
      <c r="H391" s="6" t="s">
        <v>38</v>
      </c>
      <c r="I391" s="6" t="s">
        <v>38</v>
      </c>
      <c r="J391" s="8" t="s">
        <v>809</v>
      </c>
      <c r="K391" s="5" t="s">
        <v>810</v>
      </c>
      <c r="L391" s="7" t="s">
        <v>811</v>
      </c>
      <c r="M391" s="9">
        <v>24890</v>
      </c>
      <c r="N391" s="5" t="s">
        <v>484</v>
      </c>
      <c r="O391" s="32">
        <v>43054.7843426273</v>
      </c>
      <c r="P391" s="33">
        <v>43055.7978763889</v>
      </c>
      <c r="Q391" s="28" t="s">
        <v>1796</v>
      </c>
      <c r="R391" s="29" t="s">
        <v>1797</v>
      </c>
      <c r="S391" s="28" t="s">
        <v>38</v>
      </c>
      <c r="T391" s="28" t="s">
        <v>38</v>
      </c>
      <c r="U391" s="5" t="s">
        <v>38</v>
      </c>
      <c r="V391" s="28" t="s">
        <v>122</v>
      </c>
      <c r="W391" s="7" t="s">
        <v>38</v>
      </c>
      <c r="X391" s="7" t="s">
        <v>38</v>
      </c>
      <c r="Y391" s="5" t="s">
        <v>38</v>
      </c>
      <c r="Z391" s="5" t="s">
        <v>38</v>
      </c>
      <c r="AA391" s="6" t="s">
        <v>38</v>
      </c>
      <c r="AB391" s="6" t="s">
        <v>38</v>
      </c>
      <c r="AC391" s="6" t="s">
        <v>38</v>
      </c>
      <c r="AD391" s="6" t="s">
        <v>38</v>
      </c>
      <c r="AE391" s="6" t="s">
        <v>38</v>
      </c>
    </row>
    <row r="392">
      <c r="A392" s="28" t="s">
        <v>1798</v>
      </c>
      <c r="B392" s="6" t="s">
        <v>1799</v>
      </c>
      <c r="C392" s="6" t="s">
        <v>1300</v>
      </c>
      <c r="D392" s="7" t="s">
        <v>1301</v>
      </c>
      <c r="E392" s="28" t="s">
        <v>1302</v>
      </c>
      <c r="F392" s="5" t="s">
        <v>480</v>
      </c>
      <c r="G392" s="6" t="s">
        <v>668</v>
      </c>
      <c r="H392" s="6" t="s">
        <v>38</v>
      </c>
      <c r="I392" s="6" t="s">
        <v>38</v>
      </c>
      <c r="J392" s="8" t="s">
        <v>1800</v>
      </c>
      <c r="K392" s="5" t="s">
        <v>1801</v>
      </c>
      <c r="L392" s="7" t="s">
        <v>1802</v>
      </c>
      <c r="M392" s="9">
        <v>24900</v>
      </c>
      <c r="N392" s="5" t="s">
        <v>484</v>
      </c>
      <c r="O392" s="32">
        <v>43054.7843427894</v>
      </c>
      <c r="P392" s="33">
        <v>43056.266596412</v>
      </c>
      <c r="Q392" s="28" t="s">
        <v>38</v>
      </c>
      <c r="R392" s="29" t="s">
        <v>38</v>
      </c>
      <c r="S392" s="28" t="s">
        <v>38</v>
      </c>
      <c r="T392" s="28" t="s">
        <v>38</v>
      </c>
      <c r="U392" s="5" t="s">
        <v>38</v>
      </c>
      <c r="V392" s="28" t="s">
        <v>122</v>
      </c>
      <c r="W392" s="7" t="s">
        <v>38</v>
      </c>
      <c r="X392" s="7" t="s">
        <v>38</v>
      </c>
      <c r="Y392" s="5" t="s">
        <v>38</v>
      </c>
      <c r="Z392" s="5" t="s">
        <v>38</v>
      </c>
      <c r="AA392" s="6" t="s">
        <v>38</v>
      </c>
      <c r="AB392" s="6" t="s">
        <v>38</v>
      </c>
      <c r="AC392" s="6" t="s">
        <v>38</v>
      </c>
      <c r="AD392" s="6" t="s">
        <v>38</v>
      </c>
      <c r="AE392" s="6" t="s">
        <v>38</v>
      </c>
    </row>
    <row r="393">
      <c r="A393" s="28" t="s">
        <v>1803</v>
      </c>
      <c r="B393" s="6" t="s">
        <v>1804</v>
      </c>
      <c r="C393" s="6" t="s">
        <v>1300</v>
      </c>
      <c r="D393" s="7" t="s">
        <v>1301</v>
      </c>
      <c r="E393" s="28" t="s">
        <v>1302</v>
      </c>
      <c r="F393" s="5" t="s">
        <v>480</v>
      </c>
      <c r="G393" s="6" t="s">
        <v>668</v>
      </c>
      <c r="H393" s="6" t="s">
        <v>38</v>
      </c>
      <c r="I393" s="6" t="s">
        <v>38</v>
      </c>
      <c r="J393" s="8" t="s">
        <v>809</v>
      </c>
      <c r="K393" s="5" t="s">
        <v>810</v>
      </c>
      <c r="L393" s="7" t="s">
        <v>811</v>
      </c>
      <c r="M393" s="9">
        <v>24910</v>
      </c>
      <c r="N393" s="5" t="s">
        <v>484</v>
      </c>
      <c r="O393" s="32">
        <v>43054.7843429051</v>
      </c>
      <c r="P393" s="33">
        <v>43055.7248221412</v>
      </c>
      <c r="Q393" s="28" t="s">
        <v>38</v>
      </c>
      <c r="R393" s="29" t="s">
        <v>1805</v>
      </c>
      <c r="S393" s="28" t="s">
        <v>38</v>
      </c>
      <c r="T393" s="28" t="s">
        <v>38</v>
      </c>
      <c r="U393" s="5" t="s">
        <v>38</v>
      </c>
      <c r="V393" s="28" t="s">
        <v>122</v>
      </c>
      <c r="W393" s="7" t="s">
        <v>38</v>
      </c>
      <c r="X393" s="7" t="s">
        <v>38</v>
      </c>
      <c r="Y393" s="5" t="s">
        <v>38</v>
      </c>
      <c r="Z393" s="5" t="s">
        <v>38</v>
      </c>
      <c r="AA393" s="6" t="s">
        <v>38</v>
      </c>
      <c r="AB393" s="6" t="s">
        <v>38</v>
      </c>
      <c r="AC393" s="6" t="s">
        <v>38</v>
      </c>
      <c r="AD393" s="6" t="s">
        <v>38</v>
      </c>
      <c r="AE393" s="6" t="s">
        <v>38</v>
      </c>
    </row>
    <row r="394">
      <c r="A394" s="28" t="s">
        <v>1806</v>
      </c>
      <c r="B394" s="6" t="s">
        <v>1807</v>
      </c>
      <c r="C394" s="6" t="s">
        <v>1300</v>
      </c>
      <c r="D394" s="7" t="s">
        <v>1301</v>
      </c>
      <c r="E394" s="28" t="s">
        <v>1302</v>
      </c>
      <c r="F394" s="5" t="s">
        <v>480</v>
      </c>
      <c r="G394" s="6" t="s">
        <v>668</v>
      </c>
      <c r="H394" s="6" t="s">
        <v>38</v>
      </c>
      <c r="I394" s="6" t="s">
        <v>38</v>
      </c>
      <c r="J394" s="8" t="s">
        <v>785</v>
      </c>
      <c r="K394" s="5" t="s">
        <v>786</v>
      </c>
      <c r="L394" s="7" t="s">
        <v>787</v>
      </c>
      <c r="M394" s="9">
        <v>24920</v>
      </c>
      <c r="N394" s="5" t="s">
        <v>484</v>
      </c>
      <c r="O394" s="32">
        <v>43054.7843430903</v>
      </c>
      <c r="P394" s="33">
        <v>43055.8863236111</v>
      </c>
      <c r="Q394" s="28" t="s">
        <v>38</v>
      </c>
      <c r="R394" s="29" t="s">
        <v>38</v>
      </c>
      <c r="S394" s="28" t="s">
        <v>38</v>
      </c>
      <c r="T394" s="28" t="s">
        <v>38</v>
      </c>
      <c r="U394" s="5" t="s">
        <v>38</v>
      </c>
      <c r="V394" s="28" t="s">
        <v>122</v>
      </c>
      <c r="W394" s="7" t="s">
        <v>38</v>
      </c>
      <c r="X394" s="7" t="s">
        <v>38</v>
      </c>
      <c r="Y394" s="5" t="s">
        <v>38</v>
      </c>
      <c r="Z394" s="5" t="s">
        <v>38</v>
      </c>
      <c r="AA394" s="6" t="s">
        <v>38</v>
      </c>
      <c r="AB394" s="6" t="s">
        <v>38</v>
      </c>
      <c r="AC394" s="6" t="s">
        <v>38</v>
      </c>
      <c r="AD394" s="6" t="s">
        <v>38</v>
      </c>
      <c r="AE394" s="6" t="s">
        <v>38</v>
      </c>
    </row>
    <row r="395">
      <c r="A395" s="28" t="s">
        <v>1808</v>
      </c>
      <c r="B395" s="6" t="s">
        <v>1809</v>
      </c>
      <c r="C395" s="6" t="s">
        <v>1300</v>
      </c>
      <c r="D395" s="7" t="s">
        <v>1301</v>
      </c>
      <c r="E395" s="28" t="s">
        <v>1302</v>
      </c>
      <c r="F395" s="5" t="s">
        <v>480</v>
      </c>
      <c r="G395" s="6" t="s">
        <v>668</v>
      </c>
      <c r="H395" s="6" t="s">
        <v>38</v>
      </c>
      <c r="I395" s="6" t="s">
        <v>38</v>
      </c>
      <c r="J395" s="8" t="s">
        <v>1800</v>
      </c>
      <c r="K395" s="5" t="s">
        <v>1801</v>
      </c>
      <c r="L395" s="7" t="s">
        <v>1802</v>
      </c>
      <c r="M395" s="9">
        <v>24930</v>
      </c>
      <c r="N395" s="5" t="s">
        <v>484</v>
      </c>
      <c r="O395" s="32">
        <v>43054.784343206</v>
      </c>
      <c r="P395" s="33">
        <v>43055.8863236921</v>
      </c>
      <c r="Q395" s="28" t="s">
        <v>38</v>
      </c>
      <c r="R395" s="29" t="s">
        <v>38</v>
      </c>
      <c r="S395" s="28" t="s">
        <v>38</v>
      </c>
      <c r="T395" s="28" t="s">
        <v>38</v>
      </c>
      <c r="U395" s="5" t="s">
        <v>38</v>
      </c>
      <c r="V395" s="28" t="s">
        <v>122</v>
      </c>
      <c r="W395" s="7" t="s">
        <v>38</v>
      </c>
      <c r="X395" s="7" t="s">
        <v>38</v>
      </c>
      <c r="Y395" s="5" t="s">
        <v>38</v>
      </c>
      <c r="Z395" s="5" t="s">
        <v>38</v>
      </c>
      <c r="AA395" s="6" t="s">
        <v>38</v>
      </c>
      <c r="AB395" s="6" t="s">
        <v>38</v>
      </c>
      <c r="AC395" s="6" t="s">
        <v>38</v>
      </c>
      <c r="AD395" s="6" t="s">
        <v>38</v>
      </c>
      <c r="AE395" s="6" t="s">
        <v>38</v>
      </c>
    </row>
    <row r="396">
      <c r="A396" s="28" t="s">
        <v>1810</v>
      </c>
      <c r="B396" s="6" t="s">
        <v>1811</v>
      </c>
      <c r="C396" s="6" t="s">
        <v>1300</v>
      </c>
      <c r="D396" s="7" t="s">
        <v>1301</v>
      </c>
      <c r="E396" s="28" t="s">
        <v>1302</v>
      </c>
      <c r="F396" s="5" t="s">
        <v>480</v>
      </c>
      <c r="G396" s="6" t="s">
        <v>668</v>
      </c>
      <c r="H396" s="6" t="s">
        <v>38</v>
      </c>
      <c r="I396" s="6" t="s">
        <v>38</v>
      </c>
      <c r="J396" s="8" t="s">
        <v>1800</v>
      </c>
      <c r="K396" s="5" t="s">
        <v>1801</v>
      </c>
      <c r="L396" s="7" t="s">
        <v>1802</v>
      </c>
      <c r="M396" s="9">
        <v>24940</v>
      </c>
      <c r="N396" s="5" t="s">
        <v>484</v>
      </c>
      <c r="O396" s="32">
        <v>43054.7843433681</v>
      </c>
      <c r="P396" s="33">
        <v>43055.8863237269</v>
      </c>
      <c r="Q396" s="28" t="s">
        <v>38</v>
      </c>
      <c r="R396" s="29" t="s">
        <v>38</v>
      </c>
      <c r="S396" s="28" t="s">
        <v>38</v>
      </c>
      <c r="T396" s="28" t="s">
        <v>38</v>
      </c>
      <c r="U396" s="5" t="s">
        <v>38</v>
      </c>
      <c r="V396" s="28" t="s">
        <v>122</v>
      </c>
      <c r="W396" s="7" t="s">
        <v>38</v>
      </c>
      <c r="X396" s="7" t="s">
        <v>38</v>
      </c>
      <c r="Y396" s="5" t="s">
        <v>38</v>
      </c>
      <c r="Z396" s="5" t="s">
        <v>38</v>
      </c>
      <c r="AA396" s="6" t="s">
        <v>38</v>
      </c>
      <c r="AB396" s="6" t="s">
        <v>38</v>
      </c>
      <c r="AC396" s="6" t="s">
        <v>38</v>
      </c>
      <c r="AD396" s="6" t="s">
        <v>38</v>
      </c>
      <c r="AE396" s="6" t="s">
        <v>38</v>
      </c>
    </row>
    <row r="397">
      <c r="A397" s="28" t="s">
        <v>1812</v>
      </c>
      <c r="B397" s="6" t="s">
        <v>1813</v>
      </c>
      <c r="C397" s="6" t="s">
        <v>1300</v>
      </c>
      <c r="D397" s="7" t="s">
        <v>1301</v>
      </c>
      <c r="E397" s="28" t="s">
        <v>1302</v>
      </c>
      <c r="F397" s="5" t="s">
        <v>480</v>
      </c>
      <c r="G397" s="6" t="s">
        <v>668</v>
      </c>
      <c r="H397" s="6" t="s">
        <v>38</v>
      </c>
      <c r="I397" s="6" t="s">
        <v>38</v>
      </c>
      <c r="J397" s="8" t="s">
        <v>1800</v>
      </c>
      <c r="K397" s="5" t="s">
        <v>1801</v>
      </c>
      <c r="L397" s="7" t="s">
        <v>1802</v>
      </c>
      <c r="M397" s="9">
        <v>24950</v>
      </c>
      <c r="N397" s="5" t="s">
        <v>484</v>
      </c>
      <c r="O397" s="32">
        <v>43054.7843435185</v>
      </c>
      <c r="P397" s="33">
        <v>43055.7978764699</v>
      </c>
      <c r="Q397" s="28" t="s">
        <v>38</v>
      </c>
      <c r="R397" s="29" t="s">
        <v>1814</v>
      </c>
      <c r="S397" s="28" t="s">
        <v>38</v>
      </c>
      <c r="T397" s="28" t="s">
        <v>38</v>
      </c>
      <c r="U397" s="5" t="s">
        <v>38</v>
      </c>
      <c r="V397" s="28" t="s">
        <v>122</v>
      </c>
      <c r="W397" s="7" t="s">
        <v>38</v>
      </c>
      <c r="X397" s="7" t="s">
        <v>38</v>
      </c>
      <c r="Y397" s="5" t="s">
        <v>38</v>
      </c>
      <c r="Z397" s="5" t="s">
        <v>38</v>
      </c>
      <c r="AA397" s="6" t="s">
        <v>38</v>
      </c>
      <c r="AB397" s="6" t="s">
        <v>38</v>
      </c>
      <c r="AC397" s="6" t="s">
        <v>38</v>
      </c>
      <c r="AD397" s="6" t="s">
        <v>38</v>
      </c>
      <c r="AE397" s="6" t="s">
        <v>38</v>
      </c>
    </row>
    <row r="398">
      <c r="A398" s="28" t="s">
        <v>1815</v>
      </c>
      <c r="B398" s="6" t="s">
        <v>1816</v>
      </c>
      <c r="C398" s="6" t="s">
        <v>1300</v>
      </c>
      <c r="D398" s="7" t="s">
        <v>1301</v>
      </c>
      <c r="E398" s="28" t="s">
        <v>1302</v>
      </c>
      <c r="F398" s="5" t="s">
        <v>480</v>
      </c>
      <c r="G398" s="6" t="s">
        <v>668</v>
      </c>
      <c r="H398" s="6" t="s">
        <v>38</v>
      </c>
      <c r="I398" s="6" t="s">
        <v>38</v>
      </c>
      <c r="J398" s="8" t="s">
        <v>743</v>
      </c>
      <c r="K398" s="5" t="s">
        <v>744</v>
      </c>
      <c r="L398" s="7" t="s">
        <v>745</v>
      </c>
      <c r="M398" s="9">
        <v>24960</v>
      </c>
      <c r="N398" s="5" t="s">
        <v>484</v>
      </c>
      <c r="O398" s="32">
        <v>43054.784343669</v>
      </c>
      <c r="P398" s="33">
        <v>43056.2665964931</v>
      </c>
      <c r="Q398" s="28" t="s">
        <v>38</v>
      </c>
      <c r="R398" s="29" t="s">
        <v>38</v>
      </c>
      <c r="S398" s="28" t="s">
        <v>38</v>
      </c>
      <c r="T398" s="28" t="s">
        <v>38</v>
      </c>
      <c r="U398" s="5" t="s">
        <v>38</v>
      </c>
      <c r="V398" s="28" t="s">
        <v>122</v>
      </c>
      <c r="W398" s="7" t="s">
        <v>38</v>
      </c>
      <c r="X398" s="7" t="s">
        <v>38</v>
      </c>
      <c r="Y398" s="5" t="s">
        <v>38</v>
      </c>
      <c r="Z398" s="5" t="s">
        <v>38</v>
      </c>
      <c r="AA398" s="6" t="s">
        <v>38</v>
      </c>
      <c r="AB398" s="6" t="s">
        <v>38</v>
      </c>
      <c r="AC398" s="6" t="s">
        <v>38</v>
      </c>
      <c r="AD398" s="6" t="s">
        <v>38</v>
      </c>
      <c r="AE398" s="6" t="s">
        <v>38</v>
      </c>
    </row>
    <row r="399">
      <c r="A399" s="28" t="s">
        <v>1817</v>
      </c>
      <c r="B399" s="6" t="s">
        <v>1818</v>
      </c>
      <c r="C399" s="6" t="s">
        <v>1300</v>
      </c>
      <c r="D399" s="7" t="s">
        <v>1301</v>
      </c>
      <c r="E399" s="28" t="s">
        <v>1302</v>
      </c>
      <c r="F399" s="5" t="s">
        <v>480</v>
      </c>
      <c r="G399" s="6" t="s">
        <v>668</v>
      </c>
      <c r="H399" s="6" t="s">
        <v>38</v>
      </c>
      <c r="I399" s="6" t="s">
        <v>38</v>
      </c>
      <c r="J399" s="8" t="s">
        <v>1800</v>
      </c>
      <c r="K399" s="5" t="s">
        <v>1801</v>
      </c>
      <c r="L399" s="7" t="s">
        <v>1802</v>
      </c>
      <c r="M399" s="9">
        <v>24970</v>
      </c>
      <c r="N399" s="5" t="s">
        <v>484</v>
      </c>
      <c r="O399" s="32">
        <v>43054.7843438657</v>
      </c>
      <c r="P399" s="33">
        <v>43056.2665965625</v>
      </c>
      <c r="Q399" s="28" t="s">
        <v>38</v>
      </c>
      <c r="R399" s="29" t="s">
        <v>38</v>
      </c>
      <c r="S399" s="28" t="s">
        <v>38</v>
      </c>
      <c r="T399" s="28" t="s">
        <v>38</v>
      </c>
      <c r="U399" s="5" t="s">
        <v>38</v>
      </c>
      <c r="V399" s="28" t="s">
        <v>122</v>
      </c>
      <c r="W399" s="7" t="s">
        <v>38</v>
      </c>
      <c r="X399" s="7" t="s">
        <v>38</v>
      </c>
      <c r="Y399" s="5" t="s">
        <v>38</v>
      </c>
      <c r="Z399" s="5" t="s">
        <v>38</v>
      </c>
      <c r="AA399" s="6" t="s">
        <v>38</v>
      </c>
      <c r="AB399" s="6" t="s">
        <v>38</v>
      </c>
      <c r="AC399" s="6" t="s">
        <v>38</v>
      </c>
      <c r="AD399" s="6" t="s">
        <v>38</v>
      </c>
      <c r="AE399" s="6" t="s">
        <v>38</v>
      </c>
    </row>
    <row r="400">
      <c r="A400" s="28" t="s">
        <v>1819</v>
      </c>
      <c r="B400" s="6" t="s">
        <v>1820</v>
      </c>
      <c r="C400" s="6" t="s">
        <v>1300</v>
      </c>
      <c r="D400" s="7" t="s">
        <v>1301</v>
      </c>
      <c r="E400" s="28" t="s">
        <v>1302</v>
      </c>
      <c r="F400" s="5" t="s">
        <v>480</v>
      </c>
      <c r="G400" s="6" t="s">
        <v>668</v>
      </c>
      <c r="H400" s="6" t="s">
        <v>38</v>
      </c>
      <c r="I400" s="6" t="s">
        <v>38</v>
      </c>
      <c r="J400" s="8" t="s">
        <v>743</v>
      </c>
      <c r="K400" s="5" t="s">
        <v>744</v>
      </c>
      <c r="L400" s="7" t="s">
        <v>745</v>
      </c>
      <c r="M400" s="9">
        <v>24980</v>
      </c>
      <c r="N400" s="5" t="s">
        <v>484</v>
      </c>
      <c r="O400" s="32">
        <v>43054.7843440162</v>
      </c>
      <c r="P400" s="33">
        <v>43055.7248222222</v>
      </c>
      <c r="Q400" s="28" t="s">
        <v>38</v>
      </c>
      <c r="R400" s="29" t="s">
        <v>1821</v>
      </c>
      <c r="S400" s="28" t="s">
        <v>38</v>
      </c>
      <c r="T400" s="28" t="s">
        <v>38</v>
      </c>
      <c r="U400" s="5" t="s">
        <v>38</v>
      </c>
      <c r="V400" s="28" t="s">
        <v>122</v>
      </c>
      <c r="W400" s="7" t="s">
        <v>38</v>
      </c>
      <c r="X400" s="7" t="s">
        <v>38</v>
      </c>
      <c r="Y400" s="5" t="s">
        <v>38</v>
      </c>
      <c r="Z400" s="5" t="s">
        <v>38</v>
      </c>
      <c r="AA400" s="6" t="s">
        <v>38</v>
      </c>
      <c r="AB400" s="6" t="s">
        <v>38</v>
      </c>
      <c r="AC400" s="6" t="s">
        <v>38</v>
      </c>
      <c r="AD400" s="6" t="s">
        <v>38</v>
      </c>
      <c r="AE400" s="6" t="s">
        <v>38</v>
      </c>
    </row>
    <row r="401">
      <c r="A401" s="28" t="s">
        <v>1822</v>
      </c>
      <c r="B401" s="6" t="s">
        <v>1823</v>
      </c>
      <c r="C401" s="6" t="s">
        <v>1300</v>
      </c>
      <c r="D401" s="7" t="s">
        <v>1301</v>
      </c>
      <c r="E401" s="28" t="s">
        <v>1302</v>
      </c>
      <c r="F401" s="5" t="s">
        <v>480</v>
      </c>
      <c r="G401" s="6" t="s">
        <v>668</v>
      </c>
      <c r="H401" s="6" t="s">
        <v>38</v>
      </c>
      <c r="I401" s="6" t="s">
        <v>38</v>
      </c>
      <c r="J401" s="8" t="s">
        <v>743</v>
      </c>
      <c r="K401" s="5" t="s">
        <v>744</v>
      </c>
      <c r="L401" s="7" t="s">
        <v>745</v>
      </c>
      <c r="M401" s="9">
        <v>24990</v>
      </c>
      <c r="N401" s="5" t="s">
        <v>484</v>
      </c>
      <c r="O401" s="32">
        <v>43054.784344213</v>
      </c>
      <c r="P401" s="33">
        <v>43056.2665966435</v>
      </c>
      <c r="Q401" s="28" t="s">
        <v>38</v>
      </c>
      <c r="R401" s="29" t="s">
        <v>38</v>
      </c>
      <c r="S401" s="28" t="s">
        <v>38</v>
      </c>
      <c r="T401" s="28" t="s">
        <v>38</v>
      </c>
      <c r="U401" s="5" t="s">
        <v>38</v>
      </c>
      <c r="V401" s="28" t="s">
        <v>122</v>
      </c>
      <c r="W401" s="7" t="s">
        <v>38</v>
      </c>
      <c r="X401" s="7" t="s">
        <v>38</v>
      </c>
      <c r="Y401" s="5" t="s">
        <v>38</v>
      </c>
      <c r="Z401" s="5" t="s">
        <v>38</v>
      </c>
      <c r="AA401" s="6" t="s">
        <v>38</v>
      </c>
      <c r="AB401" s="6" t="s">
        <v>38</v>
      </c>
      <c r="AC401" s="6" t="s">
        <v>38</v>
      </c>
      <c r="AD401" s="6" t="s">
        <v>38</v>
      </c>
      <c r="AE401" s="6" t="s">
        <v>38</v>
      </c>
    </row>
    <row r="402">
      <c r="A402" s="28" t="s">
        <v>1824</v>
      </c>
      <c r="B402" s="6" t="s">
        <v>1825</v>
      </c>
      <c r="C402" s="6" t="s">
        <v>1826</v>
      </c>
      <c r="D402" s="7" t="s">
        <v>1827</v>
      </c>
      <c r="E402" s="28" t="s">
        <v>1828</v>
      </c>
      <c r="F402" s="5" t="s">
        <v>480</v>
      </c>
      <c r="G402" s="6" t="s">
        <v>668</v>
      </c>
      <c r="H402" s="6" t="s">
        <v>38</v>
      </c>
      <c r="I402" s="6" t="s">
        <v>38</v>
      </c>
      <c r="J402" s="8" t="s">
        <v>1412</v>
      </c>
      <c r="K402" s="5" t="s">
        <v>1413</v>
      </c>
      <c r="L402" s="7" t="s">
        <v>1414</v>
      </c>
      <c r="M402" s="9">
        <v>34390</v>
      </c>
      <c r="N402" s="5" t="s">
        <v>484</v>
      </c>
      <c r="O402" s="32">
        <v>43054.7996304745</v>
      </c>
      <c r="P402" s="33">
        <v>43056.2028984144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1829</v>
      </c>
      <c r="B403" s="6" t="s">
        <v>1830</v>
      </c>
      <c r="C403" s="6" t="s">
        <v>1826</v>
      </c>
      <c r="D403" s="7" t="s">
        <v>1827</v>
      </c>
      <c r="E403" s="28" t="s">
        <v>1828</v>
      </c>
      <c r="F403" s="5" t="s">
        <v>480</v>
      </c>
      <c r="G403" s="6" t="s">
        <v>668</v>
      </c>
      <c r="H403" s="6" t="s">
        <v>38</v>
      </c>
      <c r="I403" s="6" t="s">
        <v>38</v>
      </c>
      <c r="J403" s="8" t="s">
        <v>1605</v>
      </c>
      <c r="K403" s="5" t="s">
        <v>1606</v>
      </c>
      <c r="L403" s="7" t="s">
        <v>1607</v>
      </c>
      <c r="M403" s="9">
        <v>34540</v>
      </c>
      <c r="N403" s="5" t="s">
        <v>484</v>
      </c>
      <c r="O403" s="32">
        <v>43054.7996305903</v>
      </c>
      <c r="P403" s="33">
        <v>43056.2028984954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1831</v>
      </c>
      <c r="B404" s="6" t="s">
        <v>1832</v>
      </c>
      <c r="C404" s="6" t="s">
        <v>1826</v>
      </c>
      <c r="D404" s="7" t="s">
        <v>1827</v>
      </c>
      <c r="E404" s="28" t="s">
        <v>1828</v>
      </c>
      <c r="F404" s="5" t="s">
        <v>480</v>
      </c>
      <c r="G404" s="6" t="s">
        <v>668</v>
      </c>
      <c r="H404" s="6" t="s">
        <v>38</v>
      </c>
      <c r="I404" s="6" t="s">
        <v>38</v>
      </c>
      <c r="J404" s="8" t="s">
        <v>866</v>
      </c>
      <c r="K404" s="5" t="s">
        <v>867</v>
      </c>
      <c r="L404" s="7" t="s">
        <v>868</v>
      </c>
      <c r="M404" s="9">
        <v>33910</v>
      </c>
      <c r="N404" s="5" t="s">
        <v>484</v>
      </c>
      <c r="O404" s="32">
        <v>43054.7996307523</v>
      </c>
      <c r="P404" s="33">
        <v>43056.2028985764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1833</v>
      </c>
      <c r="B405" s="6" t="s">
        <v>1834</v>
      </c>
      <c r="C405" s="6" t="s">
        <v>1826</v>
      </c>
      <c r="D405" s="7" t="s">
        <v>1827</v>
      </c>
      <c r="E405" s="28" t="s">
        <v>1828</v>
      </c>
      <c r="F405" s="5" t="s">
        <v>480</v>
      </c>
      <c r="G405" s="6" t="s">
        <v>668</v>
      </c>
      <c r="H405" s="6" t="s">
        <v>38</v>
      </c>
      <c r="I405" s="6" t="s">
        <v>38</v>
      </c>
      <c r="J405" s="8" t="s">
        <v>551</v>
      </c>
      <c r="K405" s="5" t="s">
        <v>552</v>
      </c>
      <c r="L405" s="7" t="s">
        <v>553</v>
      </c>
      <c r="M405" s="9">
        <v>25030</v>
      </c>
      <c r="N405" s="5" t="s">
        <v>484</v>
      </c>
      <c r="O405" s="32">
        <v>43054.7996308218</v>
      </c>
      <c r="P405" s="33">
        <v>43056.2028986458</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1835</v>
      </c>
      <c r="B406" s="6" t="s">
        <v>1836</v>
      </c>
      <c r="C406" s="6" t="s">
        <v>1826</v>
      </c>
      <c r="D406" s="7" t="s">
        <v>1827</v>
      </c>
      <c r="E406" s="28" t="s">
        <v>1828</v>
      </c>
      <c r="F406" s="5" t="s">
        <v>480</v>
      </c>
      <c r="G406" s="6" t="s">
        <v>668</v>
      </c>
      <c r="H406" s="6" t="s">
        <v>38</v>
      </c>
      <c r="I406" s="6" t="s">
        <v>38</v>
      </c>
      <c r="J406" s="8" t="s">
        <v>525</v>
      </c>
      <c r="K406" s="5" t="s">
        <v>526</v>
      </c>
      <c r="L406" s="7" t="s">
        <v>527</v>
      </c>
      <c r="M406" s="9">
        <v>25040</v>
      </c>
      <c r="N406" s="5" t="s">
        <v>484</v>
      </c>
      <c r="O406" s="32">
        <v>43054.7996309375</v>
      </c>
      <c r="P406" s="33">
        <v>43056.2028986921</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1837</v>
      </c>
      <c r="B407" s="6" t="s">
        <v>1838</v>
      </c>
      <c r="C407" s="6" t="s">
        <v>1826</v>
      </c>
      <c r="D407" s="7" t="s">
        <v>1827</v>
      </c>
      <c r="E407" s="28" t="s">
        <v>1828</v>
      </c>
      <c r="F407" s="5" t="s">
        <v>480</v>
      </c>
      <c r="G407" s="6" t="s">
        <v>668</v>
      </c>
      <c r="H407" s="6" t="s">
        <v>38</v>
      </c>
      <c r="I407" s="6" t="s">
        <v>38</v>
      </c>
      <c r="J407" s="8" t="s">
        <v>1839</v>
      </c>
      <c r="K407" s="5" t="s">
        <v>1840</v>
      </c>
      <c r="L407" s="7" t="s">
        <v>1841</v>
      </c>
      <c r="M407" s="9">
        <v>33450</v>
      </c>
      <c r="N407" s="5" t="s">
        <v>62</v>
      </c>
      <c r="O407" s="32">
        <v>43054.7996310995</v>
      </c>
      <c r="P407" s="33">
        <v>43056.2028987616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1842</v>
      </c>
      <c r="B408" s="6" t="s">
        <v>1843</v>
      </c>
      <c r="C408" s="6" t="s">
        <v>1218</v>
      </c>
      <c r="D408" s="7" t="s">
        <v>1844</v>
      </c>
      <c r="E408" s="28" t="s">
        <v>1845</v>
      </c>
      <c r="F408" s="5" t="s">
        <v>480</v>
      </c>
      <c r="G408" s="6" t="s">
        <v>668</v>
      </c>
      <c r="H408" s="6" t="s">
        <v>38</v>
      </c>
      <c r="I408" s="6" t="s">
        <v>38</v>
      </c>
      <c r="J408" s="8" t="s">
        <v>1537</v>
      </c>
      <c r="K408" s="5" t="s">
        <v>1538</v>
      </c>
      <c r="L408" s="7" t="s">
        <v>1539</v>
      </c>
      <c r="M408" s="9">
        <v>25060</v>
      </c>
      <c r="N408" s="5" t="s">
        <v>484</v>
      </c>
      <c r="O408" s="32">
        <v>43054.8306942477</v>
      </c>
      <c r="P408" s="33">
        <v>43056.2268889236</v>
      </c>
      <c r="Q408" s="28" t="s">
        <v>1846</v>
      </c>
      <c r="R408" s="29" t="s">
        <v>1847</v>
      </c>
      <c r="S408" s="28" t="s">
        <v>72</v>
      </c>
      <c r="T408" s="28" t="s">
        <v>38</v>
      </c>
      <c r="U408" s="5" t="s">
        <v>38</v>
      </c>
      <c r="V408" s="28" t="s">
        <v>122</v>
      </c>
      <c r="W408" s="7" t="s">
        <v>38</v>
      </c>
      <c r="X408" s="7" t="s">
        <v>38</v>
      </c>
      <c r="Y408" s="5" t="s">
        <v>38</v>
      </c>
      <c r="Z408" s="5" t="s">
        <v>38</v>
      </c>
      <c r="AA408" s="6" t="s">
        <v>38</v>
      </c>
      <c r="AB408" s="6" t="s">
        <v>38</v>
      </c>
      <c r="AC408" s="6" t="s">
        <v>38</v>
      </c>
      <c r="AD408" s="6" t="s">
        <v>38</v>
      </c>
      <c r="AE408" s="6" t="s">
        <v>38</v>
      </c>
    </row>
    <row r="409">
      <c r="A409" s="28" t="s">
        <v>1848</v>
      </c>
      <c r="B409" s="6" t="s">
        <v>1849</v>
      </c>
      <c r="C409" s="6" t="s">
        <v>1218</v>
      </c>
      <c r="D409" s="7" t="s">
        <v>1844</v>
      </c>
      <c r="E409" s="28" t="s">
        <v>1845</v>
      </c>
      <c r="F409" s="5" t="s">
        <v>480</v>
      </c>
      <c r="G409" s="6" t="s">
        <v>668</v>
      </c>
      <c r="H409" s="6" t="s">
        <v>38</v>
      </c>
      <c r="I409" s="6" t="s">
        <v>38</v>
      </c>
      <c r="J409" s="8" t="s">
        <v>1338</v>
      </c>
      <c r="K409" s="5" t="s">
        <v>1339</v>
      </c>
      <c r="L409" s="7" t="s">
        <v>1340</v>
      </c>
      <c r="M409" s="9">
        <v>31710</v>
      </c>
      <c r="N409" s="5" t="s">
        <v>484</v>
      </c>
      <c r="O409" s="32">
        <v>43054.8306945949</v>
      </c>
      <c r="P409" s="33">
        <v>43056.2268892361</v>
      </c>
      <c r="Q409" s="28" t="s">
        <v>38</v>
      </c>
      <c r="R409" s="29" t="s">
        <v>38</v>
      </c>
      <c r="S409" s="28" t="s">
        <v>72</v>
      </c>
      <c r="T409" s="28" t="s">
        <v>38</v>
      </c>
      <c r="U409" s="5" t="s">
        <v>38</v>
      </c>
      <c r="V409" s="28" t="s">
        <v>122</v>
      </c>
      <c r="W409" s="7" t="s">
        <v>38</v>
      </c>
      <c r="X409" s="7" t="s">
        <v>38</v>
      </c>
      <c r="Y409" s="5" t="s">
        <v>38</v>
      </c>
      <c r="Z409" s="5" t="s">
        <v>38</v>
      </c>
      <c r="AA409" s="6" t="s">
        <v>38</v>
      </c>
      <c r="AB409" s="6" t="s">
        <v>38</v>
      </c>
      <c r="AC409" s="6" t="s">
        <v>38</v>
      </c>
      <c r="AD409" s="6" t="s">
        <v>38</v>
      </c>
      <c r="AE409" s="6" t="s">
        <v>38</v>
      </c>
    </row>
    <row r="410">
      <c r="A410" s="28" t="s">
        <v>1850</v>
      </c>
      <c r="B410" s="6" t="s">
        <v>1851</v>
      </c>
      <c r="C410" s="6" t="s">
        <v>1218</v>
      </c>
      <c r="D410" s="7" t="s">
        <v>1844</v>
      </c>
      <c r="E410" s="28" t="s">
        <v>1845</v>
      </c>
      <c r="F410" s="5" t="s">
        <v>480</v>
      </c>
      <c r="G410" s="6" t="s">
        <v>668</v>
      </c>
      <c r="H410" s="6" t="s">
        <v>38</v>
      </c>
      <c r="I410" s="6" t="s">
        <v>38</v>
      </c>
      <c r="J410" s="8" t="s">
        <v>551</v>
      </c>
      <c r="K410" s="5" t="s">
        <v>552</v>
      </c>
      <c r="L410" s="7" t="s">
        <v>553</v>
      </c>
      <c r="M410" s="9">
        <v>25080</v>
      </c>
      <c r="N410" s="5" t="s">
        <v>484</v>
      </c>
      <c r="O410" s="32">
        <v>43054.8306954051</v>
      </c>
      <c r="P410" s="33">
        <v>43056.2268888542</v>
      </c>
      <c r="Q410" s="28" t="s">
        <v>1852</v>
      </c>
      <c r="R410" s="29" t="s">
        <v>1853</v>
      </c>
      <c r="S410" s="28" t="s">
        <v>72</v>
      </c>
      <c r="T410" s="28" t="s">
        <v>38</v>
      </c>
      <c r="U410" s="5" t="s">
        <v>38</v>
      </c>
      <c r="V410" s="28" t="s">
        <v>122</v>
      </c>
      <c r="W410" s="7" t="s">
        <v>38</v>
      </c>
      <c r="X410" s="7" t="s">
        <v>38</v>
      </c>
      <c r="Y410" s="5" t="s">
        <v>38</v>
      </c>
      <c r="Z410" s="5" t="s">
        <v>38</v>
      </c>
      <c r="AA410" s="6" t="s">
        <v>38</v>
      </c>
      <c r="AB410" s="6" t="s">
        <v>38</v>
      </c>
      <c r="AC410" s="6" t="s">
        <v>38</v>
      </c>
      <c r="AD410" s="6" t="s">
        <v>38</v>
      </c>
      <c r="AE410" s="6" t="s">
        <v>38</v>
      </c>
    </row>
    <row r="411">
      <c r="A411" s="28" t="s">
        <v>1854</v>
      </c>
      <c r="B411" s="6" t="s">
        <v>1855</v>
      </c>
      <c r="C411" s="6" t="s">
        <v>1218</v>
      </c>
      <c r="D411" s="7" t="s">
        <v>1844</v>
      </c>
      <c r="E411" s="28" t="s">
        <v>1845</v>
      </c>
      <c r="F411" s="5" t="s">
        <v>480</v>
      </c>
      <c r="G411" s="6" t="s">
        <v>668</v>
      </c>
      <c r="H411" s="6" t="s">
        <v>38</v>
      </c>
      <c r="I411" s="6" t="s">
        <v>38</v>
      </c>
      <c r="J411" s="8" t="s">
        <v>551</v>
      </c>
      <c r="K411" s="5" t="s">
        <v>552</v>
      </c>
      <c r="L411" s="7" t="s">
        <v>553</v>
      </c>
      <c r="M411" s="9">
        <v>25090</v>
      </c>
      <c r="N411" s="5" t="s">
        <v>484</v>
      </c>
      <c r="O411" s="32">
        <v>43054.8306956829</v>
      </c>
      <c r="P411" s="33">
        <v>43056.2268888079</v>
      </c>
      <c r="Q411" s="28" t="s">
        <v>1856</v>
      </c>
      <c r="R411" s="29" t="s">
        <v>1857</v>
      </c>
      <c r="S411" s="28" t="s">
        <v>72</v>
      </c>
      <c r="T411" s="28" t="s">
        <v>38</v>
      </c>
      <c r="U411" s="5" t="s">
        <v>38</v>
      </c>
      <c r="V411" s="28" t="s">
        <v>122</v>
      </c>
      <c r="W411" s="7" t="s">
        <v>38</v>
      </c>
      <c r="X411" s="7" t="s">
        <v>38</v>
      </c>
      <c r="Y411" s="5" t="s">
        <v>38</v>
      </c>
      <c r="Z411" s="5" t="s">
        <v>38</v>
      </c>
      <c r="AA411" s="6" t="s">
        <v>38</v>
      </c>
      <c r="AB411" s="6" t="s">
        <v>38</v>
      </c>
      <c r="AC411" s="6" t="s">
        <v>38</v>
      </c>
      <c r="AD411" s="6" t="s">
        <v>38</v>
      </c>
      <c r="AE411" s="6" t="s">
        <v>38</v>
      </c>
    </row>
    <row r="412">
      <c r="A412" s="28" t="s">
        <v>1858</v>
      </c>
      <c r="B412" s="6" t="s">
        <v>1859</v>
      </c>
      <c r="C412" s="6" t="s">
        <v>1218</v>
      </c>
      <c r="D412" s="7" t="s">
        <v>1844</v>
      </c>
      <c r="E412" s="28" t="s">
        <v>1845</v>
      </c>
      <c r="F412" s="5" t="s">
        <v>480</v>
      </c>
      <c r="G412" s="6" t="s">
        <v>668</v>
      </c>
      <c r="H412" s="6" t="s">
        <v>38</v>
      </c>
      <c r="I412" s="6" t="s">
        <v>38</v>
      </c>
      <c r="J412" s="8" t="s">
        <v>551</v>
      </c>
      <c r="K412" s="5" t="s">
        <v>552</v>
      </c>
      <c r="L412" s="7" t="s">
        <v>553</v>
      </c>
      <c r="M412" s="9">
        <v>25100</v>
      </c>
      <c r="N412" s="5" t="s">
        <v>484</v>
      </c>
      <c r="O412" s="32">
        <v>43054.8306959838</v>
      </c>
      <c r="P412" s="33">
        <v>43056.2268887384</v>
      </c>
      <c r="Q412" s="28" t="s">
        <v>1860</v>
      </c>
      <c r="R412" s="29" t="s">
        <v>1861</v>
      </c>
      <c r="S412" s="28" t="s">
        <v>72</v>
      </c>
      <c r="T412" s="28" t="s">
        <v>38</v>
      </c>
      <c r="U412" s="5" t="s">
        <v>38</v>
      </c>
      <c r="V412" s="28" t="s">
        <v>122</v>
      </c>
      <c r="W412" s="7" t="s">
        <v>38</v>
      </c>
      <c r="X412" s="7" t="s">
        <v>38</v>
      </c>
      <c r="Y412" s="5" t="s">
        <v>38</v>
      </c>
      <c r="Z412" s="5" t="s">
        <v>38</v>
      </c>
      <c r="AA412" s="6" t="s">
        <v>38</v>
      </c>
      <c r="AB412" s="6" t="s">
        <v>38</v>
      </c>
      <c r="AC412" s="6" t="s">
        <v>38</v>
      </c>
      <c r="AD412" s="6" t="s">
        <v>38</v>
      </c>
      <c r="AE412" s="6" t="s">
        <v>38</v>
      </c>
    </row>
    <row r="413">
      <c r="A413" s="28" t="s">
        <v>1862</v>
      </c>
      <c r="B413" s="6" t="s">
        <v>1863</v>
      </c>
      <c r="C413" s="6" t="s">
        <v>1218</v>
      </c>
      <c r="D413" s="7" t="s">
        <v>1844</v>
      </c>
      <c r="E413" s="28" t="s">
        <v>1845</v>
      </c>
      <c r="F413" s="5" t="s">
        <v>480</v>
      </c>
      <c r="G413" s="6" t="s">
        <v>668</v>
      </c>
      <c r="H413" s="6" t="s">
        <v>38</v>
      </c>
      <c r="I413" s="6" t="s">
        <v>38</v>
      </c>
      <c r="J413" s="8" t="s">
        <v>551</v>
      </c>
      <c r="K413" s="5" t="s">
        <v>552</v>
      </c>
      <c r="L413" s="7" t="s">
        <v>553</v>
      </c>
      <c r="M413" s="9">
        <v>25110</v>
      </c>
      <c r="N413" s="5" t="s">
        <v>484</v>
      </c>
      <c r="O413" s="32">
        <v>43054.8306962616</v>
      </c>
      <c r="P413" s="33">
        <v>43056.2268886227</v>
      </c>
      <c r="Q413" s="28" t="s">
        <v>1864</v>
      </c>
      <c r="R413" s="29" t="s">
        <v>1865</v>
      </c>
      <c r="S413" s="28" t="s">
        <v>72</v>
      </c>
      <c r="T413" s="28" t="s">
        <v>38</v>
      </c>
      <c r="U413" s="5" t="s">
        <v>38</v>
      </c>
      <c r="V413" s="28" t="s">
        <v>122</v>
      </c>
      <c r="W413" s="7" t="s">
        <v>38</v>
      </c>
      <c r="X413" s="7" t="s">
        <v>38</v>
      </c>
      <c r="Y413" s="5" t="s">
        <v>38</v>
      </c>
      <c r="Z413" s="5" t="s">
        <v>38</v>
      </c>
      <c r="AA413" s="6" t="s">
        <v>38</v>
      </c>
      <c r="AB413" s="6" t="s">
        <v>38</v>
      </c>
      <c r="AC413" s="6" t="s">
        <v>38</v>
      </c>
      <c r="AD413" s="6" t="s">
        <v>38</v>
      </c>
      <c r="AE413" s="6" t="s">
        <v>38</v>
      </c>
    </row>
    <row r="414">
      <c r="A414" s="28" t="s">
        <v>1866</v>
      </c>
      <c r="B414" s="6" t="s">
        <v>1867</v>
      </c>
      <c r="C414" s="6" t="s">
        <v>1218</v>
      </c>
      <c r="D414" s="7" t="s">
        <v>1844</v>
      </c>
      <c r="E414" s="28" t="s">
        <v>1845</v>
      </c>
      <c r="F414" s="5" t="s">
        <v>480</v>
      </c>
      <c r="G414" s="6" t="s">
        <v>668</v>
      </c>
      <c r="H414" s="6" t="s">
        <v>38</v>
      </c>
      <c r="I414" s="6" t="s">
        <v>38</v>
      </c>
      <c r="J414" s="8" t="s">
        <v>551</v>
      </c>
      <c r="K414" s="5" t="s">
        <v>552</v>
      </c>
      <c r="L414" s="7" t="s">
        <v>553</v>
      </c>
      <c r="M414" s="9">
        <v>25120</v>
      </c>
      <c r="N414" s="5" t="s">
        <v>484</v>
      </c>
      <c r="O414" s="32">
        <v>43054.8306964931</v>
      </c>
      <c r="P414" s="33">
        <v>43056.2268885417</v>
      </c>
      <c r="Q414" s="28" t="s">
        <v>1868</v>
      </c>
      <c r="R414" s="29" t="s">
        <v>1869</v>
      </c>
      <c r="S414" s="28" t="s">
        <v>72</v>
      </c>
      <c r="T414" s="28" t="s">
        <v>38</v>
      </c>
      <c r="U414" s="5" t="s">
        <v>38</v>
      </c>
      <c r="V414" s="28" t="s">
        <v>122</v>
      </c>
      <c r="W414" s="7" t="s">
        <v>38</v>
      </c>
      <c r="X414" s="7" t="s">
        <v>38</v>
      </c>
      <c r="Y414" s="5" t="s">
        <v>38</v>
      </c>
      <c r="Z414" s="5" t="s">
        <v>38</v>
      </c>
      <c r="AA414" s="6" t="s">
        <v>38</v>
      </c>
      <c r="AB414" s="6" t="s">
        <v>38</v>
      </c>
      <c r="AC414" s="6" t="s">
        <v>38</v>
      </c>
      <c r="AD414" s="6" t="s">
        <v>38</v>
      </c>
      <c r="AE414" s="6" t="s">
        <v>38</v>
      </c>
    </row>
    <row r="415">
      <c r="A415" s="28" t="s">
        <v>1870</v>
      </c>
      <c r="B415" s="6" t="s">
        <v>1871</v>
      </c>
      <c r="C415" s="6" t="s">
        <v>1218</v>
      </c>
      <c r="D415" s="7" t="s">
        <v>1844</v>
      </c>
      <c r="E415" s="28" t="s">
        <v>1845</v>
      </c>
      <c r="F415" s="5" t="s">
        <v>480</v>
      </c>
      <c r="G415" s="6" t="s">
        <v>668</v>
      </c>
      <c r="H415" s="6" t="s">
        <v>38</v>
      </c>
      <c r="I415" s="6" t="s">
        <v>38</v>
      </c>
      <c r="J415" s="8" t="s">
        <v>551</v>
      </c>
      <c r="K415" s="5" t="s">
        <v>552</v>
      </c>
      <c r="L415" s="7" t="s">
        <v>553</v>
      </c>
      <c r="M415" s="9">
        <v>25130</v>
      </c>
      <c r="N415" s="5" t="s">
        <v>484</v>
      </c>
      <c r="O415" s="32">
        <v>43054.830696875</v>
      </c>
      <c r="P415" s="33">
        <v>43056.2268885069</v>
      </c>
      <c r="Q415" s="28" t="s">
        <v>1872</v>
      </c>
      <c r="R415" s="29" t="s">
        <v>1873</v>
      </c>
      <c r="S415" s="28" t="s">
        <v>72</v>
      </c>
      <c r="T415" s="28" t="s">
        <v>38</v>
      </c>
      <c r="U415" s="5" t="s">
        <v>38</v>
      </c>
      <c r="V415" s="28" t="s">
        <v>122</v>
      </c>
      <c r="W415" s="7" t="s">
        <v>38</v>
      </c>
      <c r="X415" s="7" t="s">
        <v>38</v>
      </c>
      <c r="Y415" s="5" t="s">
        <v>38</v>
      </c>
      <c r="Z415" s="5" t="s">
        <v>38</v>
      </c>
      <c r="AA415" s="6" t="s">
        <v>38</v>
      </c>
      <c r="AB415" s="6" t="s">
        <v>38</v>
      </c>
      <c r="AC415" s="6" t="s">
        <v>38</v>
      </c>
      <c r="AD415" s="6" t="s">
        <v>38</v>
      </c>
      <c r="AE415" s="6" t="s">
        <v>38</v>
      </c>
    </row>
    <row r="416">
      <c r="A416" s="28" t="s">
        <v>1874</v>
      </c>
      <c r="B416" s="6" t="s">
        <v>1875</v>
      </c>
      <c r="C416" s="6" t="s">
        <v>1218</v>
      </c>
      <c r="D416" s="7" t="s">
        <v>1844</v>
      </c>
      <c r="E416" s="28" t="s">
        <v>1845</v>
      </c>
      <c r="F416" s="5" t="s">
        <v>480</v>
      </c>
      <c r="G416" s="6" t="s">
        <v>668</v>
      </c>
      <c r="H416" s="6" t="s">
        <v>38</v>
      </c>
      <c r="I416" s="6" t="s">
        <v>38</v>
      </c>
      <c r="J416" s="8" t="s">
        <v>551</v>
      </c>
      <c r="K416" s="5" t="s">
        <v>552</v>
      </c>
      <c r="L416" s="7" t="s">
        <v>553</v>
      </c>
      <c r="M416" s="9">
        <v>25140</v>
      </c>
      <c r="N416" s="5" t="s">
        <v>484</v>
      </c>
      <c r="O416" s="32">
        <v>43054.8306971065</v>
      </c>
      <c r="P416" s="33">
        <v>43056.2268884259</v>
      </c>
      <c r="Q416" s="28" t="s">
        <v>1876</v>
      </c>
      <c r="R416" s="29" t="s">
        <v>1877</v>
      </c>
      <c r="S416" s="28" t="s">
        <v>72</v>
      </c>
      <c r="T416" s="28" t="s">
        <v>38</v>
      </c>
      <c r="U416" s="5" t="s">
        <v>38</v>
      </c>
      <c r="V416" s="28" t="s">
        <v>122</v>
      </c>
      <c r="W416" s="7" t="s">
        <v>38</v>
      </c>
      <c r="X416" s="7" t="s">
        <v>38</v>
      </c>
      <c r="Y416" s="5" t="s">
        <v>38</v>
      </c>
      <c r="Z416" s="5" t="s">
        <v>38</v>
      </c>
      <c r="AA416" s="6" t="s">
        <v>38</v>
      </c>
      <c r="AB416" s="6" t="s">
        <v>38</v>
      </c>
      <c r="AC416" s="6" t="s">
        <v>38</v>
      </c>
      <c r="AD416" s="6" t="s">
        <v>38</v>
      </c>
      <c r="AE416" s="6" t="s">
        <v>38</v>
      </c>
    </row>
    <row r="417">
      <c r="A417" s="28" t="s">
        <v>1878</v>
      </c>
      <c r="B417" s="6" t="s">
        <v>1879</v>
      </c>
      <c r="C417" s="6" t="s">
        <v>1218</v>
      </c>
      <c r="D417" s="7" t="s">
        <v>1844</v>
      </c>
      <c r="E417" s="28" t="s">
        <v>1845</v>
      </c>
      <c r="F417" s="5" t="s">
        <v>480</v>
      </c>
      <c r="G417" s="6" t="s">
        <v>668</v>
      </c>
      <c r="H417" s="6" t="s">
        <v>38</v>
      </c>
      <c r="I417" s="6" t="s">
        <v>38</v>
      </c>
      <c r="J417" s="8" t="s">
        <v>551</v>
      </c>
      <c r="K417" s="5" t="s">
        <v>552</v>
      </c>
      <c r="L417" s="7" t="s">
        <v>553</v>
      </c>
      <c r="M417" s="9">
        <v>25150</v>
      </c>
      <c r="N417" s="5" t="s">
        <v>484</v>
      </c>
      <c r="O417" s="32">
        <v>43054.8306975347</v>
      </c>
      <c r="P417" s="33">
        <v>43056.2268883449</v>
      </c>
      <c r="Q417" s="28" t="s">
        <v>1880</v>
      </c>
      <c r="R417" s="29" t="s">
        <v>1881</v>
      </c>
      <c r="S417" s="28" t="s">
        <v>72</v>
      </c>
      <c r="T417" s="28" t="s">
        <v>38</v>
      </c>
      <c r="U417" s="5" t="s">
        <v>38</v>
      </c>
      <c r="V417" s="28" t="s">
        <v>122</v>
      </c>
      <c r="W417" s="7" t="s">
        <v>38</v>
      </c>
      <c r="X417" s="7" t="s">
        <v>38</v>
      </c>
      <c r="Y417" s="5" t="s">
        <v>38</v>
      </c>
      <c r="Z417" s="5" t="s">
        <v>38</v>
      </c>
      <c r="AA417" s="6" t="s">
        <v>38</v>
      </c>
      <c r="AB417" s="6" t="s">
        <v>38</v>
      </c>
      <c r="AC417" s="6" t="s">
        <v>38</v>
      </c>
      <c r="AD417" s="6" t="s">
        <v>38</v>
      </c>
      <c r="AE417" s="6" t="s">
        <v>38</v>
      </c>
    </row>
    <row r="418">
      <c r="A418" s="28" t="s">
        <v>1882</v>
      </c>
      <c r="B418" s="6" t="s">
        <v>1883</v>
      </c>
      <c r="C418" s="6" t="s">
        <v>1218</v>
      </c>
      <c r="D418" s="7" t="s">
        <v>1844</v>
      </c>
      <c r="E418" s="28" t="s">
        <v>1845</v>
      </c>
      <c r="F418" s="5" t="s">
        <v>480</v>
      </c>
      <c r="G418" s="6" t="s">
        <v>668</v>
      </c>
      <c r="H418" s="6" t="s">
        <v>38</v>
      </c>
      <c r="I418" s="6" t="s">
        <v>38</v>
      </c>
      <c r="J418" s="8" t="s">
        <v>551</v>
      </c>
      <c r="K418" s="5" t="s">
        <v>552</v>
      </c>
      <c r="L418" s="7" t="s">
        <v>553</v>
      </c>
      <c r="M418" s="9">
        <v>25160</v>
      </c>
      <c r="N418" s="5" t="s">
        <v>484</v>
      </c>
      <c r="O418" s="32">
        <v>43054.8306978009</v>
      </c>
      <c r="P418" s="33">
        <v>43056.2268891551</v>
      </c>
      <c r="Q418" s="28" t="s">
        <v>1884</v>
      </c>
      <c r="R418" s="29" t="s">
        <v>1885</v>
      </c>
      <c r="S418" s="28" t="s">
        <v>72</v>
      </c>
      <c r="T418" s="28" t="s">
        <v>38</v>
      </c>
      <c r="U418" s="5" t="s">
        <v>38</v>
      </c>
      <c r="V418" s="28" t="s">
        <v>122</v>
      </c>
      <c r="W418" s="7" t="s">
        <v>38</v>
      </c>
      <c r="X418" s="7" t="s">
        <v>38</v>
      </c>
      <c r="Y418" s="5" t="s">
        <v>38</v>
      </c>
      <c r="Z418" s="5" t="s">
        <v>38</v>
      </c>
      <c r="AA418" s="6" t="s">
        <v>38</v>
      </c>
      <c r="AB418" s="6" t="s">
        <v>38</v>
      </c>
      <c r="AC418" s="6" t="s">
        <v>38</v>
      </c>
      <c r="AD418" s="6" t="s">
        <v>38</v>
      </c>
      <c r="AE418" s="6" t="s">
        <v>38</v>
      </c>
    </row>
    <row r="419">
      <c r="A419" s="28" t="s">
        <v>1886</v>
      </c>
      <c r="B419" s="6" t="s">
        <v>1887</v>
      </c>
      <c r="C419" s="6" t="s">
        <v>1218</v>
      </c>
      <c r="D419" s="7" t="s">
        <v>1844</v>
      </c>
      <c r="E419" s="28" t="s">
        <v>1845</v>
      </c>
      <c r="F419" s="5" t="s">
        <v>480</v>
      </c>
      <c r="G419" s="6" t="s">
        <v>668</v>
      </c>
      <c r="H419" s="6" t="s">
        <v>38</v>
      </c>
      <c r="I419" s="6" t="s">
        <v>38</v>
      </c>
      <c r="J419" s="8" t="s">
        <v>1888</v>
      </c>
      <c r="K419" s="5" t="s">
        <v>1889</v>
      </c>
      <c r="L419" s="7" t="s">
        <v>1890</v>
      </c>
      <c r="M419" s="9">
        <v>25170</v>
      </c>
      <c r="N419" s="5" t="s">
        <v>484</v>
      </c>
      <c r="O419" s="32">
        <v>43054.8306979977</v>
      </c>
      <c r="P419" s="33">
        <v>43056.2268890857</v>
      </c>
      <c r="Q419" s="28" t="s">
        <v>1891</v>
      </c>
      <c r="R419" s="29" t="s">
        <v>1892</v>
      </c>
      <c r="S419" s="28" t="s">
        <v>72</v>
      </c>
      <c r="T419" s="28" t="s">
        <v>38</v>
      </c>
      <c r="U419" s="5" t="s">
        <v>38</v>
      </c>
      <c r="V419" s="28" t="s">
        <v>122</v>
      </c>
      <c r="W419" s="7" t="s">
        <v>38</v>
      </c>
      <c r="X419" s="7" t="s">
        <v>38</v>
      </c>
      <c r="Y419" s="5" t="s">
        <v>38</v>
      </c>
      <c r="Z419" s="5" t="s">
        <v>38</v>
      </c>
      <c r="AA419" s="6" t="s">
        <v>38</v>
      </c>
      <c r="AB419" s="6" t="s">
        <v>38</v>
      </c>
      <c r="AC419" s="6" t="s">
        <v>38</v>
      </c>
      <c r="AD419" s="6" t="s">
        <v>38</v>
      </c>
      <c r="AE419" s="6" t="s">
        <v>38</v>
      </c>
    </row>
    <row r="420">
      <c r="A420" s="28" t="s">
        <v>1893</v>
      </c>
      <c r="B420" s="6" t="s">
        <v>1894</v>
      </c>
      <c r="C420" s="6" t="s">
        <v>1218</v>
      </c>
      <c r="D420" s="7" t="s">
        <v>1844</v>
      </c>
      <c r="E420" s="28" t="s">
        <v>1845</v>
      </c>
      <c r="F420" s="5" t="s">
        <v>480</v>
      </c>
      <c r="G420" s="6" t="s">
        <v>668</v>
      </c>
      <c r="H420" s="6" t="s">
        <v>38</v>
      </c>
      <c r="I420" s="6" t="s">
        <v>38</v>
      </c>
      <c r="J420" s="8" t="s">
        <v>1888</v>
      </c>
      <c r="K420" s="5" t="s">
        <v>1889</v>
      </c>
      <c r="L420" s="7" t="s">
        <v>1890</v>
      </c>
      <c r="M420" s="9">
        <v>25180</v>
      </c>
      <c r="N420" s="5" t="s">
        <v>484</v>
      </c>
      <c r="O420" s="32">
        <v>43054.8306983449</v>
      </c>
      <c r="P420" s="33">
        <v>43056.2268890394</v>
      </c>
      <c r="Q420" s="28" t="s">
        <v>1895</v>
      </c>
      <c r="R420" s="29" t="s">
        <v>1896</v>
      </c>
      <c r="S420" s="28" t="s">
        <v>72</v>
      </c>
      <c r="T420" s="28" t="s">
        <v>38</v>
      </c>
      <c r="U420" s="5" t="s">
        <v>38</v>
      </c>
      <c r="V420" s="28" t="s">
        <v>122</v>
      </c>
      <c r="W420" s="7" t="s">
        <v>38</v>
      </c>
      <c r="X420" s="7" t="s">
        <v>38</v>
      </c>
      <c r="Y420" s="5" t="s">
        <v>38</v>
      </c>
      <c r="Z420" s="5" t="s">
        <v>38</v>
      </c>
      <c r="AA420" s="6" t="s">
        <v>38</v>
      </c>
      <c r="AB420" s="6" t="s">
        <v>38</v>
      </c>
      <c r="AC420" s="6" t="s">
        <v>38</v>
      </c>
      <c r="AD420" s="6" t="s">
        <v>38</v>
      </c>
      <c r="AE420" s="6" t="s">
        <v>38</v>
      </c>
    </row>
    <row r="421">
      <c r="A421" s="28" t="s">
        <v>1897</v>
      </c>
      <c r="B421" s="6" t="s">
        <v>1898</v>
      </c>
      <c r="C421" s="6" t="s">
        <v>1218</v>
      </c>
      <c r="D421" s="7" t="s">
        <v>1844</v>
      </c>
      <c r="E421" s="28" t="s">
        <v>1845</v>
      </c>
      <c r="F421" s="5" t="s">
        <v>480</v>
      </c>
      <c r="G421" s="6" t="s">
        <v>668</v>
      </c>
      <c r="H421" s="6" t="s">
        <v>38</v>
      </c>
      <c r="I421" s="6" t="s">
        <v>38</v>
      </c>
      <c r="J421" s="8" t="s">
        <v>1571</v>
      </c>
      <c r="K421" s="5" t="s">
        <v>1572</v>
      </c>
      <c r="L421" s="7" t="s">
        <v>1573</v>
      </c>
      <c r="M421" s="9">
        <v>25190</v>
      </c>
      <c r="N421" s="5" t="s">
        <v>484</v>
      </c>
      <c r="O421" s="32">
        <v>43054.8306986921</v>
      </c>
      <c r="P421" s="33">
        <v>43056.2268890046</v>
      </c>
      <c r="Q421" s="28" t="s">
        <v>38</v>
      </c>
      <c r="R421" s="29" t="s">
        <v>38</v>
      </c>
      <c r="S421" s="28" t="s">
        <v>72</v>
      </c>
      <c r="T421" s="28" t="s">
        <v>38</v>
      </c>
      <c r="U421" s="5" t="s">
        <v>38</v>
      </c>
      <c r="V421" s="28" t="s">
        <v>122</v>
      </c>
      <c r="W421" s="7" t="s">
        <v>38</v>
      </c>
      <c r="X421" s="7" t="s">
        <v>38</v>
      </c>
      <c r="Y421" s="5" t="s">
        <v>38</v>
      </c>
      <c r="Z421" s="5" t="s">
        <v>38</v>
      </c>
      <c r="AA421" s="6" t="s">
        <v>38</v>
      </c>
      <c r="AB421" s="6" t="s">
        <v>38</v>
      </c>
      <c r="AC421" s="6" t="s">
        <v>38</v>
      </c>
      <c r="AD421" s="6" t="s">
        <v>38</v>
      </c>
      <c r="AE421" s="6" t="s">
        <v>38</v>
      </c>
    </row>
    <row r="422">
      <c r="A422" s="28" t="s">
        <v>1899</v>
      </c>
      <c r="B422" s="6" t="s">
        <v>1900</v>
      </c>
      <c r="C422" s="6" t="s">
        <v>1300</v>
      </c>
      <c r="D422" s="7" t="s">
        <v>1301</v>
      </c>
      <c r="E422" s="28" t="s">
        <v>1302</v>
      </c>
      <c r="F422" s="5" t="s">
        <v>480</v>
      </c>
      <c r="G422" s="6" t="s">
        <v>668</v>
      </c>
      <c r="H422" s="6" t="s">
        <v>38</v>
      </c>
      <c r="I422" s="6" t="s">
        <v>38</v>
      </c>
      <c r="J422" s="8" t="s">
        <v>645</v>
      </c>
      <c r="K422" s="5" t="s">
        <v>646</v>
      </c>
      <c r="L422" s="7" t="s">
        <v>647</v>
      </c>
      <c r="M422" s="9">
        <v>25200</v>
      </c>
      <c r="N422" s="5" t="s">
        <v>484</v>
      </c>
      <c r="O422" s="32">
        <v>43054.8490135764</v>
      </c>
      <c r="P422" s="33">
        <v>43055.7248223032</v>
      </c>
      <c r="Q422" s="28" t="s">
        <v>1901</v>
      </c>
      <c r="R422" s="29" t="s">
        <v>38</v>
      </c>
      <c r="S422" s="28" t="s">
        <v>72</v>
      </c>
      <c r="T422" s="28" t="s">
        <v>38</v>
      </c>
      <c r="U422" s="5" t="s">
        <v>38</v>
      </c>
      <c r="V422" s="28" t="s">
        <v>122</v>
      </c>
      <c r="W422" s="7" t="s">
        <v>38</v>
      </c>
      <c r="X422" s="7" t="s">
        <v>38</v>
      </c>
      <c r="Y422" s="5" t="s">
        <v>38</v>
      </c>
      <c r="Z422" s="5" t="s">
        <v>38</v>
      </c>
      <c r="AA422" s="6" t="s">
        <v>38</v>
      </c>
      <c r="AB422" s="6" t="s">
        <v>38</v>
      </c>
      <c r="AC422" s="6" t="s">
        <v>38</v>
      </c>
      <c r="AD422" s="6" t="s">
        <v>38</v>
      </c>
      <c r="AE422" s="6" t="s">
        <v>38</v>
      </c>
    </row>
    <row r="423">
      <c r="A423" s="28" t="s">
        <v>1902</v>
      </c>
      <c r="B423" s="6" t="s">
        <v>1903</v>
      </c>
      <c r="C423" s="6" t="s">
        <v>1300</v>
      </c>
      <c r="D423" s="7" t="s">
        <v>1301</v>
      </c>
      <c r="E423" s="28" t="s">
        <v>1302</v>
      </c>
      <c r="F423" s="5" t="s">
        <v>480</v>
      </c>
      <c r="G423" s="6" t="s">
        <v>668</v>
      </c>
      <c r="H423" s="6" t="s">
        <v>38</v>
      </c>
      <c r="I423" s="6" t="s">
        <v>38</v>
      </c>
      <c r="J423" s="8" t="s">
        <v>525</v>
      </c>
      <c r="K423" s="5" t="s">
        <v>526</v>
      </c>
      <c r="L423" s="7" t="s">
        <v>527</v>
      </c>
      <c r="M423" s="9">
        <v>25210</v>
      </c>
      <c r="N423" s="5" t="s">
        <v>484</v>
      </c>
      <c r="O423" s="32">
        <v>43054.8490137732</v>
      </c>
      <c r="P423" s="33">
        <v>43055.724822338</v>
      </c>
      <c r="Q423" s="28" t="s">
        <v>38</v>
      </c>
      <c r="R423" s="29" t="s">
        <v>38</v>
      </c>
      <c r="S423" s="28" t="s">
        <v>38</v>
      </c>
      <c r="T423" s="28" t="s">
        <v>38</v>
      </c>
      <c r="U423" s="5" t="s">
        <v>38</v>
      </c>
      <c r="V423" s="28" t="s">
        <v>122</v>
      </c>
      <c r="W423" s="7" t="s">
        <v>38</v>
      </c>
      <c r="X423" s="7" t="s">
        <v>38</v>
      </c>
      <c r="Y423" s="5" t="s">
        <v>38</v>
      </c>
      <c r="Z423" s="5" t="s">
        <v>38</v>
      </c>
      <c r="AA423" s="6" t="s">
        <v>38</v>
      </c>
      <c r="AB423" s="6" t="s">
        <v>38</v>
      </c>
      <c r="AC423" s="6" t="s">
        <v>38</v>
      </c>
      <c r="AD423" s="6" t="s">
        <v>38</v>
      </c>
      <c r="AE423" s="6" t="s">
        <v>38</v>
      </c>
    </row>
    <row r="424">
      <c r="A424" s="28" t="s">
        <v>1904</v>
      </c>
      <c r="B424" s="6" t="s">
        <v>1905</v>
      </c>
      <c r="C424" s="6" t="s">
        <v>1300</v>
      </c>
      <c r="D424" s="7" t="s">
        <v>1301</v>
      </c>
      <c r="E424" s="28" t="s">
        <v>1302</v>
      </c>
      <c r="F424" s="5" t="s">
        <v>480</v>
      </c>
      <c r="G424" s="6" t="s">
        <v>668</v>
      </c>
      <c r="H424" s="6" t="s">
        <v>38</v>
      </c>
      <c r="I424" s="6" t="s">
        <v>38</v>
      </c>
      <c r="J424" s="8" t="s">
        <v>525</v>
      </c>
      <c r="K424" s="5" t="s">
        <v>526</v>
      </c>
      <c r="L424" s="7" t="s">
        <v>527</v>
      </c>
      <c r="M424" s="9">
        <v>25220</v>
      </c>
      <c r="N424" s="5" t="s">
        <v>484</v>
      </c>
      <c r="O424" s="32">
        <v>43054.8490139236</v>
      </c>
      <c r="P424" s="33">
        <v>43055.724822419</v>
      </c>
      <c r="Q424" s="28" t="s">
        <v>38</v>
      </c>
      <c r="R424" s="29" t="s">
        <v>38</v>
      </c>
      <c r="S424" s="28" t="s">
        <v>38</v>
      </c>
      <c r="T424" s="28" t="s">
        <v>38</v>
      </c>
      <c r="U424" s="5" t="s">
        <v>38</v>
      </c>
      <c r="V424" s="28" t="s">
        <v>122</v>
      </c>
      <c r="W424" s="7" t="s">
        <v>38</v>
      </c>
      <c r="X424" s="7" t="s">
        <v>38</v>
      </c>
      <c r="Y424" s="5" t="s">
        <v>38</v>
      </c>
      <c r="Z424" s="5" t="s">
        <v>38</v>
      </c>
      <c r="AA424" s="6" t="s">
        <v>38</v>
      </c>
      <c r="AB424" s="6" t="s">
        <v>38</v>
      </c>
      <c r="AC424" s="6" t="s">
        <v>38</v>
      </c>
      <c r="AD424" s="6" t="s">
        <v>38</v>
      </c>
      <c r="AE424" s="6" t="s">
        <v>38</v>
      </c>
    </row>
    <row r="425">
      <c r="A425" s="28" t="s">
        <v>1906</v>
      </c>
      <c r="B425" s="6" t="s">
        <v>1907</v>
      </c>
      <c r="C425" s="6" t="s">
        <v>1300</v>
      </c>
      <c r="D425" s="7" t="s">
        <v>1301</v>
      </c>
      <c r="E425" s="28" t="s">
        <v>1302</v>
      </c>
      <c r="F425" s="5" t="s">
        <v>480</v>
      </c>
      <c r="G425" s="6" t="s">
        <v>668</v>
      </c>
      <c r="H425" s="6" t="s">
        <v>38</v>
      </c>
      <c r="I425" s="6" t="s">
        <v>38</v>
      </c>
      <c r="J425" s="8" t="s">
        <v>525</v>
      </c>
      <c r="K425" s="5" t="s">
        <v>526</v>
      </c>
      <c r="L425" s="7" t="s">
        <v>527</v>
      </c>
      <c r="M425" s="9">
        <v>25230</v>
      </c>
      <c r="N425" s="5" t="s">
        <v>484</v>
      </c>
      <c r="O425" s="32">
        <v>43054.8490140856</v>
      </c>
      <c r="P425" s="33">
        <v>43055.7248224884</v>
      </c>
      <c r="Q425" s="28" t="s">
        <v>38</v>
      </c>
      <c r="R425" s="29" t="s">
        <v>38</v>
      </c>
      <c r="S425" s="28" t="s">
        <v>38</v>
      </c>
      <c r="T425" s="28" t="s">
        <v>38</v>
      </c>
      <c r="U425" s="5" t="s">
        <v>38</v>
      </c>
      <c r="V425" s="28" t="s">
        <v>122</v>
      </c>
      <c r="W425" s="7" t="s">
        <v>38</v>
      </c>
      <c r="X425" s="7" t="s">
        <v>38</v>
      </c>
      <c r="Y425" s="5" t="s">
        <v>38</v>
      </c>
      <c r="Z425" s="5" t="s">
        <v>38</v>
      </c>
      <c r="AA425" s="6" t="s">
        <v>38</v>
      </c>
      <c r="AB425" s="6" t="s">
        <v>38</v>
      </c>
      <c r="AC425" s="6" t="s">
        <v>38</v>
      </c>
      <c r="AD425" s="6" t="s">
        <v>38</v>
      </c>
      <c r="AE425" s="6" t="s">
        <v>38</v>
      </c>
    </row>
    <row r="426">
      <c r="A426" s="28" t="s">
        <v>1908</v>
      </c>
      <c r="B426" s="6" t="s">
        <v>1909</v>
      </c>
      <c r="C426" s="6" t="s">
        <v>1300</v>
      </c>
      <c r="D426" s="7" t="s">
        <v>1301</v>
      </c>
      <c r="E426" s="28" t="s">
        <v>1302</v>
      </c>
      <c r="F426" s="5" t="s">
        <v>480</v>
      </c>
      <c r="G426" s="6" t="s">
        <v>668</v>
      </c>
      <c r="H426" s="6" t="s">
        <v>38</v>
      </c>
      <c r="I426" s="6" t="s">
        <v>38</v>
      </c>
      <c r="J426" s="8" t="s">
        <v>525</v>
      </c>
      <c r="K426" s="5" t="s">
        <v>526</v>
      </c>
      <c r="L426" s="7" t="s">
        <v>527</v>
      </c>
      <c r="M426" s="9">
        <v>25240</v>
      </c>
      <c r="N426" s="5" t="s">
        <v>484</v>
      </c>
      <c r="O426" s="32">
        <v>43054.8490142014</v>
      </c>
      <c r="P426" s="33">
        <v>43055.7248225694</v>
      </c>
      <c r="Q426" s="28" t="s">
        <v>38</v>
      </c>
      <c r="R426" s="29" t="s">
        <v>38</v>
      </c>
      <c r="S426" s="28" t="s">
        <v>38</v>
      </c>
      <c r="T426" s="28" t="s">
        <v>38</v>
      </c>
      <c r="U426" s="5" t="s">
        <v>38</v>
      </c>
      <c r="V426" s="28" t="s">
        <v>122</v>
      </c>
      <c r="W426" s="7" t="s">
        <v>38</v>
      </c>
      <c r="X426" s="7" t="s">
        <v>38</v>
      </c>
      <c r="Y426" s="5" t="s">
        <v>38</v>
      </c>
      <c r="Z426" s="5" t="s">
        <v>38</v>
      </c>
      <c r="AA426" s="6" t="s">
        <v>38</v>
      </c>
      <c r="AB426" s="6" t="s">
        <v>38</v>
      </c>
      <c r="AC426" s="6" t="s">
        <v>38</v>
      </c>
      <c r="AD426" s="6" t="s">
        <v>38</v>
      </c>
      <c r="AE426" s="6" t="s">
        <v>38</v>
      </c>
    </row>
    <row r="427">
      <c r="A427" s="28" t="s">
        <v>1910</v>
      </c>
      <c r="B427" s="6" t="s">
        <v>1911</v>
      </c>
      <c r="C427" s="6" t="s">
        <v>1300</v>
      </c>
      <c r="D427" s="7" t="s">
        <v>1301</v>
      </c>
      <c r="E427" s="28" t="s">
        <v>1302</v>
      </c>
      <c r="F427" s="5" t="s">
        <v>480</v>
      </c>
      <c r="G427" s="6" t="s">
        <v>668</v>
      </c>
      <c r="H427" s="6" t="s">
        <v>38</v>
      </c>
      <c r="I427" s="6" t="s">
        <v>38</v>
      </c>
      <c r="J427" s="8" t="s">
        <v>1308</v>
      </c>
      <c r="K427" s="5" t="s">
        <v>1309</v>
      </c>
      <c r="L427" s="7" t="s">
        <v>1310</v>
      </c>
      <c r="M427" s="9">
        <v>25250</v>
      </c>
      <c r="N427" s="5" t="s">
        <v>484</v>
      </c>
      <c r="O427" s="32">
        <v>43054.8490143171</v>
      </c>
      <c r="P427" s="33">
        <v>43055.7248226042</v>
      </c>
      <c r="Q427" s="28" t="s">
        <v>38</v>
      </c>
      <c r="R427" s="29" t="s">
        <v>38</v>
      </c>
      <c r="S427" s="28" t="s">
        <v>38</v>
      </c>
      <c r="T427" s="28" t="s">
        <v>38</v>
      </c>
      <c r="U427" s="5" t="s">
        <v>38</v>
      </c>
      <c r="V427" s="28" t="s">
        <v>122</v>
      </c>
      <c r="W427" s="7" t="s">
        <v>38</v>
      </c>
      <c r="X427" s="7" t="s">
        <v>38</v>
      </c>
      <c r="Y427" s="5" t="s">
        <v>38</v>
      </c>
      <c r="Z427" s="5" t="s">
        <v>38</v>
      </c>
      <c r="AA427" s="6" t="s">
        <v>38</v>
      </c>
      <c r="AB427" s="6" t="s">
        <v>38</v>
      </c>
      <c r="AC427" s="6" t="s">
        <v>38</v>
      </c>
      <c r="AD427" s="6" t="s">
        <v>38</v>
      </c>
      <c r="AE427" s="6" t="s">
        <v>38</v>
      </c>
    </row>
    <row r="428">
      <c r="A428" s="28" t="s">
        <v>1912</v>
      </c>
      <c r="B428" s="6" t="s">
        <v>1913</v>
      </c>
      <c r="C428" s="6" t="s">
        <v>1300</v>
      </c>
      <c r="D428" s="7" t="s">
        <v>1301</v>
      </c>
      <c r="E428" s="28" t="s">
        <v>1302</v>
      </c>
      <c r="F428" s="5" t="s">
        <v>962</v>
      </c>
      <c r="G428" s="6" t="s">
        <v>37</v>
      </c>
      <c r="H428" s="6" t="s">
        <v>38</v>
      </c>
      <c r="I428" s="6" t="s">
        <v>38</v>
      </c>
      <c r="J428" s="8" t="s">
        <v>1308</v>
      </c>
      <c r="K428" s="5" t="s">
        <v>1309</v>
      </c>
      <c r="L428" s="7" t="s">
        <v>1310</v>
      </c>
      <c r="M428" s="9">
        <v>25260</v>
      </c>
      <c r="N428" s="5" t="s">
        <v>484</v>
      </c>
      <c r="O428" s="32">
        <v>43054.8490146181</v>
      </c>
      <c r="P428" s="33">
        <v>43055.7248226852</v>
      </c>
      <c r="Q428" s="28" t="s">
        <v>38</v>
      </c>
      <c r="R428" s="29" t="s">
        <v>38</v>
      </c>
      <c r="S428" s="28" t="s">
        <v>38</v>
      </c>
      <c r="T428" s="28" t="s">
        <v>38</v>
      </c>
      <c r="U428" s="5" t="s">
        <v>38</v>
      </c>
      <c r="V428" s="28" t="s">
        <v>122</v>
      </c>
      <c r="W428" s="7" t="s">
        <v>38</v>
      </c>
      <c r="X428" s="7" t="s">
        <v>38</v>
      </c>
      <c r="Y428" s="5" t="s">
        <v>38</v>
      </c>
      <c r="Z428" s="5" t="s">
        <v>38</v>
      </c>
      <c r="AA428" s="6" t="s">
        <v>38</v>
      </c>
      <c r="AB428" s="6" t="s">
        <v>75</v>
      </c>
      <c r="AC428" s="6" t="s">
        <v>1914</v>
      </c>
      <c r="AD428" s="6" t="s">
        <v>1915</v>
      </c>
      <c r="AE428" s="6" t="s">
        <v>38</v>
      </c>
    </row>
    <row r="429">
      <c r="A429" s="28" t="s">
        <v>1916</v>
      </c>
      <c r="B429" s="6" t="s">
        <v>1917</v>
      </c>
      <c r="C429" s="6" t="s">
        <v>1300</v>
      </c>
      <c r="D429" s="7" t="s">
        <v>1301</v>
      </c>
      <c r="E429" s="28" t="s">
        <v>1302</v>
      </c>
      <c r="F429" s="5" t="s">
        <v>480</v>
      </c>
      <c r="G429" s="6" t="s">
        <v>668</v>
      </c>
      <c r="H429" s="6" t="s">
        <v>38</v>
      </c>
      <c r="I429" s="6" t="s">
        <v>38</v>
      </c>
      <c r="J429" s="8" t="s">
        <v>1308</v>
      </c>
      <c r="K429" s="5" t="s">
        <v>1309</v>
      </c>
      <c r="L429" s="7" t="s">
        <v>1310</v>
      </c>
      <c r="M429" s="9">
        <v>25270</v>
      </c>
      <c r="N429" s="5" t="s">
        <v>484</v>
      </c>
      <c r="O429" s="32">
        <v>43054.8490148148</v>
      </c>
      <c r="P429" s="33">
        <v>43055.7248227662</v>
      </c>
      <c r="Q429" s="28" t="s">
        <v>38</v>
      </c>
      <c r="R429" s="29" t="s">
        <v>38</v>
      </c>
      <c r="S429" s="28" t="s">
        <v>38</v>
      </c>
      <c r="T429" s="28" t="s">
        <v>38</v>
      </c>
      <c r="U429" s="5" t="s">
        <v>38</v>
      </c>
      <c r="V429" s="28" t="s">
        <v>122</v>
      </c>
      <c r="W429" s="7" t="s">
        <v>38</v>
      </c>
      <c r="X429" s="7" t="s">
        <v>38</v>
      </c>
      <c r="Y429" s="5" t="s">
        <v>38</v>
      </c>
      <c r="Z429" s="5" t="s">
        <v>38</v>
      </c>
      <c r="AA429" s="6" t="s">
        <v>38</v>
      </c>
      <c r="AB429" s="6" t="s">
        <v>38</v>
      </c>
      <c r="AC429" s="6" t="s">
        <v>38</v>
      </c>
      <c r="AD429" s="6" t="s">
        <v>38</v>
      </c>
      <c r="AE429" s="6" t="s">
        <v>38</v>
      </c>
    </row>
    <row r="430">
      <c r="A430" s="28" t="s">
        <v>1918</v>
      </c>
      <c r="B430" s="6" t="s">
        <v>1919</v>
      </c>
      <c r="C430" s="6" t="s">
        <v>1300</v>
      </c>
      <c r="D430" s="7" t="s">
        <v>1301</v>
      </c>
      <c r="E430" s="28" t="s">
        <v>1302</v>
      </c>
      <c r="F430" s="5" t="s">
        <v>480</v>
      </c>
      <c r="G430" s="6" t="s">
        <v>668</v>
      </c>
      <c r="H430" s="6" t="s">
        <v>38</v>
      </c>
      <c r="I430" s="6" t="s">
        <v>38</v>
      </c>
      <c r="J430" s="8" t="s">
        <v>1313</v>
      </c>
      <c r="K430" s="5" t="s">
        <v>1314</v>
      </c>
      <c r="L430" s="7" t="s">
        <v>1315</v>
      </c>
      <c r="M430" s="9">
        <v>25280</v>
      </c>
      <c r="N430" s="5" t="s">
        <v>484</v>
      </c>
      <c r="O430" s="32">
        <v>43054.8490149306</v>
      </c>
      <c r="P430" s="33">
        <v>43055.7248228009</v>
      </c>
      <c r="Q430" s="28" t="s">
        <v>1920</v>
      </c>
      <c r="R430" s="29" t="s">
        <v>38</v>
      </c>
      <c r="S430" s="28" t="s">
        <v>38</v>
      </c>
      <c r="T430" s="28" t="s">
        <v>38</v>
      </c>
      <c r="U430" s="5" t="s">
        <v>38</v>
      </c>
      <c r="V430" s="28" t="s">
        <v>122</v>
      </c>
      <c r="W430" s="7" t="s">
        <v>38</v>
      </c>
      <c r="X430" s="7" t="s">
        <v>38</v>
      </c>
      <c r="Y430" s="5" t="s">
        <v>38</v>
      </c>
      <c r="Z430" s="5" t="s">
        <v>38</v>
      </c>
      <c r="AA430" s="6" t="s">
        <v>38</v>
      </c>
      <c r="AB430" s="6" t="s">
        <v>38</v>
      </c>
      <c r="AC430" s="6" t="s">
        <v>38</v>
      </c>
      <c r="AD430" s="6" t="s">
        <v>38</v>
      </c>
      <c r="AE430" s="6" t="s">
        <v>38</v>
      </c>
    </row>
    <row r="431">
      <c r="A431" s="28" t="s">
        <v>1921</v>
      </c>
      <c r="B431" s="6" t="s">
        <v>1922</v>
      </c>
      <c r="C431" s="6" t="s">
        <v>1300</v>
      </c>
      <c r="D431" s="7" t="s">
        <v>1301</v>
      </c>
      <c r="E431" s="28" t="s">
        <v>1302</v>
      </c>
      <c r="F431" s="5" t="s">
        <v>480</v>
      </c>
      <c r="G431" s="6" t="s">
        <v>668</v>
      </c>
      <c r="H431" s="6" t="s">
        <v>38</v>
      </c>
      <c r="I431" s="6" t="s">
        <v>38</v>
      </c>
      <c r="J431" s="8" t="s">
        <v>1313</v>
      </c>
      <c r="K431" s="5" t="s">
        <v>1314</v>
      </c>
      <c r="L431" s="7" t="s">
        <v>1315</v>
      </c>
      <c r="M431" s="9">
        <v>25290</v>
      </c>
      <c r="N431" s="5" t="s">
        <v>484</v>
      </c>
      <c r="O431" s="32">
        <v>43054.849015081</v>
      </c>
      <c r="P431" s="33">
        <v>43055.7248228819</v>
      </c>
      <c r="Q431" s="28" t="s">
        <v>38</v>
      </c>
      <c r="R431" s="29" t="s">
        <v>1923</v>
      </c>
      <c r="S431" s="28" t="s">
        <v>38</v>
      </c>
      <c r="T431" s="28" t="s">
        <v>38</v>
      </c>
      <c r="U431" s="5" t="s">
        <v>38</v>
      </c>
      <c r="V431" s="28" t="s">
        <v>122</v>
      </c>
      <c r="W431" s="7" t="s">
        <v>38</v>
      </c>
      <c r="X431" s="7" t="s">
        <v>38</v>
      </c>
      <c r="Y431" s="5" t="s">
        <v>38</v>
      </c>
      <c r="Z431" s="5" t="s">
        <v>38</v>
      </c>
      <c r="AA431" s="6" t="s">
        <v>38</v>
      </c>
      <c r="AB431" s="6" t="s">
        <v>38</v>
      </c>
      <c r="AC431" s="6" t="s">
        <v>38</v>
      </c>
      <c r="AD431" s="6" t="s">
        <v>38</v>
      </c>
      <c r="AE431" s="6" t="s">
        <v>38</v>
      </c>
    </row>
    <row r="432">
      <c r="A432" s="28" t="s">
        <v>1924</v>
      </c>
      <c r="B432" s="6" t="s">
        <v>1925</v>
      </c>
      <c r="C432" s="6" t="s">
        <v>1300</v>
      </c>
      <c r="D432" s="7" t="s">
        <v>1301</v>
      </c>
      <c r="E432" s="28" t="s">
        <v>1302</v>
      </c>
      <c r="F432" s="5" t="s">
        <v>480</v>
      </c>
      <c r="G432" s="6" t="s">
        <v>668</v>
      </c>
      <c r="H432" s="6" t="s">
        <v>38</v>
      </c>
      <c r="I432" s="6" t="s">
        <v>38</v>
      </c>
      <c r="J432" s="8" t="s">
        <v>557</v>
      </c>
      <c r="K432" s="5" t="s">
        <v>558</v>
      </c>
      <c r="L432" s="7" t="s">
        <v>559</v>
      </c>
      <c r="M432" s="9">
        <v>25320</v>
      </c>
      <c r="N432" s="5" t="s">
        <v>484</v>
      </c>
      <c r="O432" s="32">
        <v>43054.8490152778</v>
      </c>
      <c r="P432" s="33">
        <v>43055.4449068634</v>
      </c>
      <c r="Q432" s="28" t="s">
        <v>38</v>
      </c>
      <c r="R432" s="29" t="s">
        <v>38</v>
      </c>
      <c r="S432" s="28" t="s">
        <v>38</v>
      </c>
      <c r="T432" s="28" t="s">
        <v>38</v>
      </c>
      <c r="U432" s="5" t="s">
        <v>38</v>
      </c>
      <c r="V432" s="28" t="s">
        <v>122</v>
      </c>
      <c r="W432" s="7" t="s">
        <v>38</v>
      </c>
      <c r="X432" s="7" t="s">
        <v>38</v>
      </c>
      <c r="Y432" s="5" t="s">
        <v>38</v>
      </c>
      <c r="Z432" s="5" t="s">
        <v>38</v>
      </c>
      <c r="AA432" s="6" t="s">
        <v>38</v>
      </c>
      <c r="AB432" s="6" t="s">
        <v>38</v>
      </c>
      <c r="AC432" s="6" t="s">
        <v>38</v>
      </c>
      <c r="AD432" s="6" t="s">
        <v>38</v>
      </c>
      <c r="AE432" s="6" t="s">
        <v>38</v>
      </c>
    </row>
    <row r="433">
      <c r="A433" s="28" t="s">
        <v>1926</v>
      </c>
      <c r="B433" s="6" t="s">
        <v>1927</v>
      </c>
      <c r="C433" s="6" t="s">
        <v>1300</v>
      </c>
      <c r="D433" s="7" t="s">
        <v>1301</v>
      </c>
      <c r="E433" s="28" t="s">
        <v>1302</v>
      </c>
      <c r="F433" s="5" t="s">
        <v>480</v>
      </c>
      <c r="G433" s="6" t="s">
        <v>668</v>
      </c>
      <c r="H433" s="6" t="s">
        <v>38</v>
      </c>
      <c r="I433" s="6" t="s">
        <v>38</v>
      </c>
      <c r="J433" s="8" t="s">
        <v>557</v>
      </c>
      <c r="K433" s="5" t="s">
        <v>558</v>
      </c>
      <c r="L433" s="7" t="s">
        <v>559</v>
      </c>
      <c r="M433" s="9">
        <v>25330</v>
      </c>
      <c r="N433" s="5" t="s">
        <v>484</v>
      </c>
      <c r="O433" s="32">
        <v>43054.8490153935</v>
      </c>
      <c r="P433" s="33">
        <v>43055.4449069097</v>
      </c>
      <c r="Q433" s="28" t="s">
        <v>38</v>
      </c>
      <c r="R433" s="29" t="s">
        <v>38</v>
      </c>
      <c r="S433" s="28" t="s">
        <v>38</v>
      </c>
      <c r="T433" s="28" t="s">
        <v>38</v>
      </c>
      <c r="U433" s="5" t="s">
        <v>38</v>
      </c>
      <c r="V433" s="28" t="s">
        <v>122</v>
      </c>
      <c r="W433" s="7" t="s">
        <v>38</v>
      </c>
      <c r="X433" s="7" t="s">
        <v>38</v>
      </c>
      <c r="Y433" s="5" t="s">
        <v>38</v>
      </c>
      <c r="Z433" s="5" t="s">
        <v>38</v>
      </c>
      <c r="AA433" s="6" t="s">
        <v>38</v>
      </c>
      <c r="AB433" s="6" t="s">
        <v>38</v>
      </c>
      <c r="AC433" s="6" t="s">
        <v>38</v>
      </c>
      <c r="AD433" s="6" t="s">
        <v>38</v>
      </c>
      <c r="AE433" s="6" t="s">
        <v>38</v>
      </c>
    </row>
    <row r="434">
      <c r="A434" s="28" t="s">
        <v>1928</v>
      </c>
      <c r="B434" s="6" t="s">
        <v>1929</v>
      </c>
      <c r="C434" s="6" t="s">
        <v>1300</v>
      </c>
      <c r="D434" s="7" t="s">
        <v>1301</v>
      </c>
      <c r="E434" s="28" t="s">
        <v>1302</v>
      </c>
      <c r="F434" s="5" t="s">
        <v>480</v>
      </c>
      <c r="G434" s="6" t="s">
        <v>668</v>
      </c>
      <c r="H434" s="6" t="s">
        <v>38</v>
      </c>
      <c r="I434" s="6" t="s">
        <v>38</v>
      </c>
      <c r="J434" s="8" t="s">
        <v>557</v>
      </c>
      <c r="K434" s="5" t="s">
        <v>558</v>
      </c>
      <c r="L434" s="7" t="s">
        <v>559</v>
      </c>
      <c r="M434" s="9">
        <v>25340</v>
      </c>
      <c r="N434" s="5" t="s">
        <v>484</v>
      </c>
      <c r="O434" s="32">
        <v>43054.8490155093</v>
      </c>
      <c r="P434" s="33">
        <v>43055.4449069444</v>
      </c>
      <c r="Q434" s="28" t="s">
        <v>38</v>
      </c>
      <c r="R434" s="29" t="s">
        <v>38</v>
      </c>
      <c r="S434" s="28" t="s">
        <v>38</v>
      </c>
      <c r="T434" s="28" t="s">
        <v>38</v>
      </c>
      <c r="U434" s="5" t="s">
        <v>38</v>
      </c>
      <c r="V434" s="28" t="s">
        <v>122</v>
      </c>
      <c r="W434" s="7" t="s">
        <v>38</v>
      </c>
      <c r="X434" s="7" t="s">
        <v>38</v>
      </c>
      <c r="Y434" s="5" t="s">
        <v>38</v>
      </c>
      <c r="Z434" s="5" t="s">
        <v>38</v>
      </c>
      <c r="AA434" s="6" t="s">
        <v>38</v>
      </c>
      <c r="AB434" s="6" t="s">
        <v>38</v>
      </c>
      <c r="AC434" s="6" t="s">
        <v>38</v>
      </c>
      <c r="AD434" s="6" t="s">
        <v>38</v>
      </c>
      <c r="AE434" s="6" t="s">
        <v>38</v>
      </c>
    </row>
    <row r="435">
      <c r="A435" s="28" t="s">
        <v>1930</v>
      </c>
      <c r="B435" s="6" t="s">
        <v>1931</v>
      </c>
      <c r="C435" s="6" t="s">
        <v>1300</v>
      </c>
      <c r="D435" s="7" t="s">
        <v>1301</v>
      </c>
      <c r="E435" s="28" t="s">
        <v>1302</v>
      </c>
      <c r="F435" s="5" t="s">
        <v>480</v>
      </c>
      <c r="G435" s="6" t="s">
        <v>668</v>
      </c>
      <c r="H435" s="6" t="s">
        <v>38</v>
      </c>
      <c r="I435" s="6" t="s">
        <v>38</v>
      </c>
      <c r="J435" s="8" t="s">
        <v>557</v>
      </c>
      <c r="K435" s="5" t="s">
        <v>558</v>
      </c>
      <c r="L435" s="7" t="s">
        <v>559</v>
      </c>
      <c r="M435" s="9">
        <v>25350</v>
      </c>
      <c r="N435" s="5" t="s">
        <v>484</v>
      </c>
      <c r="O435" s="32">
        <v>43054.849015706</v>
      </c>
      <c r="P435" s="33">
        <v>43055.4449070255</v>
      </c>
      <c r="Q435" s="28" t="s">
        <v>38</v>
      </c>
      <c r="R435" s="29" t="s">
        <v>38</v>
      </c>
      <c r="S435" s="28" t="s">
        <v>38</v>
      </c>
      <c r="T435" s="28" t="s">
        <v>38</v>
      </c>
      <c r="U435" s="5" t="s">
        <v>38</v>
      </c>
      <c r="V435" s="28" t="s">
        <v>122</v>
      </c>
      <c r="W435" s="7" t="s">
        <v>38</v>
      </c>
      <c r="X435" s="7" t="s">
        <v>38</v>
      </c>
      <c r="Y435" s="5" t="s">
        <v>38</v>
      </c>
      <c r="Z435" s="5" t="s">
        <v>38</v>
      </c>
      <c r="AA435" s="6" t="s">
        <v>38</v>
      </c>
      <c r="AB435" s="6" t="s">
        <v>38</v>
      </c>
      <c r="AC435" s="6" t="s">
        <v>38</v>
      </c>
      <c r="AD435" s="6" t="s">
        <v>38</v>
      </c>
      <c r="AE435" s="6" t="s">
        <v>38</v>
      </c>
    </row>
    <row r="436">
      <c r="A436" s="28" t="s">
        <v>1932</v>
      </c>
      <c r="B436" s="6" t="s">
        <v>1933</v>
      </c>
      <c r="C436" s="6" t="s">
        <v>1300</v>
      </c>
      <c r="D436" s="7" t="s">
        <v>1301</v>
      </c>
      <c r="E436" s="28" t="s">
        <v>1302</v>
      </c>
      <c r="F436" s="5" t="s">
        <v>962</v>
      </c>
      <c r="G436" s="6" t="s">
        <v>37</v>
      </c>
      <c r="H436" s="6" t="s">
        <v>38</v>
      </c>
      <c r="I436" s="6" t="s">
        <v>38</v>
      </c>
      <c r="J436" s="8" t="s">
        <v>557</v>
      </c>
      <c r="K436" s="5" t="s">
        <v>558</v>
      </c>
      <c r="L436" s="7" t="s">
        <v>559</v>
      </c>
      <c r="M436" s="9">
        <v>25900</v>
      </c>
      <c r="N436" s="5" t="s">
        <v>484</v>
      </c>
      <c r="O436" s="32">
        <v>43054.8490158218</v>
      </c>
      <c r="P436" s="33">
        <v>43055.4449070602</v>
      </c>
      <c r="Q436" s="28" t="s">
        <v>38</v>
      </c>
      <c r="R436" s="29" t="s">
        <v>38</v>
      </c>
      <c r="S436" s="28" t="s">
        <v>38</v>
      </c>
      <c r="T436" s="28" t="s">
        <v>38</v>
      </c>
      <c r="U436" s="5" t="s">
        <v>38</v>
      </c>
      <c r="V436" s="28" t="s">
        <v>122</v>
      </c>
      <c r="W436" s="7" t="s">
        <v>38</v>
      </c>
      <c r="X436" s="7" t="s">
        <v>38</v>
      </c>
      <c r="Y436" s="5" t="s">
        <v>38</v>
      </c>
      <c r="Z436" s="5" t="s">
        <v>38</v>
      </c>
      <c r="AA436" s="6" t="s">
        <v>38</v>
      </c>
      <c r="AB436" s="6" t="s">
        <v>67</v>
      </c>
      <c r="AC436" s="6" t="s">
        <v>1934</v>
      </c>
      <c r="AD436" s="6" t="s">
        <v>93</v>
      </c>
      <c r="AE436" s="6" t="s">
        <v>38</v>
      </c>
    </row>
    <row r="437">
      <c r="A437" s="28" t="s">
        <v>1935</v>
      </c>
      <c r="B437" s="6" t="s">
        <v>1936</v>
      </c>
      <c r="C437" s="6" t="s">
        <v>1300</v>
      </c>
      <c r="D437" s="7" t="s">
        <v>1301</v>
      </c>
      <c r="E437" s="28" t="s">
        <v>1302</v>
      </c>
      <c r="F437" s="5" t="s">
        <v>962</v>
      </c>
      <c r="G437" s="6" t="s">
        <v>37</v>
      </c>
      <c r="H437" s="6" t="s">
        <v>38</v>
      </c>
      <c r="I437" s="6" t="s">
        <v>38</v>
      </c>
      <c r="J437" s="8" t="s">
        <v>557</v>
      </c>
      <c r="K437" s="5" t="s">
        <v>558</v>
      </c>
      <c r="L437" s="7" t="s">
        <v>559</v>
      </c>
      <c r="M437" s="9">
        <v>25910</v>
      </c>
      <c r="N437" s="5" t="s">
        <v>484</v>
      </c>
      <c r="O437" s="32">
        <v>43054.8490159375</v>
      </c>
      <c r="P437" s="33">
        <v>43055.4449071412</v>
      </c>
      <c r="Q437" s="28" t="s">
        <v>38</v>
      </c>
      <c r="R437" s="29" t="s">
        <v>38</v>
      </c>
      <c r="S437" s="28" t="s">
        <v>38</v>
      </c>
      <c r="T437" s="28" t="s">
        <v>38</v>
      </c>
      <c r="U437" s="5" t="s">
        <v>38</v>
      </c>
      <c r="V437" s="28" t="s">
        <v>122</v>
      </c>
      <c r="W437" s="7" t="s">
        <v>38</v>
      </c>
      <c r="X437" s="7" t="s">
        <v>38</v>
      </c>
      <c r="Y437" s="5" t="s">
        <v>38</v>
      </c>
      <c r="Z437" s="5" t="s">
        <v>38</v>
      </c>
      <c r="AA437" s="6" t="s">
        <v>38</v>
      </c>
      <c r="AB437" s="6" t="s">
        <v>67</v>
      </c>
      <c r="AC437" s="6" t="s">
        <v>1934</v>
      </c>
      <c r="AD437" s="6" t="s">
        <v>38</v>
      </c>
      <c r="AE437" s="6" t="s">
        <v>38</v>
      </c>
    </row>
    <row r="438">
      <c r="A438" s="28" t="s">
        <v>1937</v>
      </c>
      <c r="B438" s="6" t="s">
        <v>1938</v>
      </c>
      <c r="C438" s="6" t="s">
        <v>1300</v>
      </c>
      <c r="D438" s="7" t="s">
        <v>1301</v>
      </c>
      <c r="E438" s="28" t="s">
        <v>1302</v>
      </c>
      <c r="F438" s="5" t="s">
        <v>480</v>
      </c>
      <c r="G438" s="6" t="s">
        <v>668</v>
      </c>
      <c r="H438" s="6" t="s">
        <v>38</v>
      </c>
      <c r="I438" s="6" t="s">
        <v>38</v>
      </c>
      <c r="J438" s="8" t="s">
        <v>1939</v>
      </c>
      <c r="K438" s="5" t="s">
        <v>1940</v>
      </c>
      <c r="L438" s="7" t="s">
        <v>527</v>
      </c>
      <c r="M438" s="9">
        <v>25360</v>
      </c>
      <c r="N438" s="5" t="s">
        <v>484</v>
      </c>
      <c r="O438" s="32">
        <v>43054.8490162037</v>
      </c>
      <c r="P438" s="33">
        <v>43055.7248229514</v>
      </c>
      <c r="Q438" s="28" t="s">
        <v>38</v>
      </c>
      <c r="R438" s="29" t="s">
        <v>1941</v>
      </c>
      <c r="S438" s="28" t="s">
        <v>38</v>
      </c>
      <c r="T438" s="28" t="s">
        <v>38</v>
      </c>
      <c r="U438" s="5" t="s">
        <v>38</v>
      </c>
      <c r="V438" s="28" t="s">
        <v>122</v>
      </c>
      <c r="W438" s="7" t="s">
        <v>38</v>
      </c>
      <c r="X438" s="7" t="s">
        <v>38</v>
      </c>
      <c r="Y438" s="5" t="s">
        <v>38</v>
      </c>
      <c r="Z438" s="5" t="s">
        <v>38</v>
      </c>
      <c r="AA438" s="6" t="s">
        <v>38</v>
      </c>
      <c r="AB438" s="6" t="s">
        <v>38</v>
      </c>
      <c r="AC438" s="6" t="s">
        <v>38</v>
      </c>
      <c r="AD438" s="6" t="s">
        <v>38</v>
      </c>
      <c r="AE438" s="6" t="s">
        <v>38</v>
      </c>
    </row>
    <row r="439">
      <c r="A439" s="28" t="s">
        <v>1942</v>
      </c>
      <c r="B439" s="6" t="s">
        <v>1943</v>
      </c>
      <c r="C439" s="6" t="s">
        <v>1300</v>
      </c>
      <c r="D439" s="7" t="s">
        <v>1301</v>
      </c>
      <c r="E439" s="28" t="s">
        <v>1302</v>
      </c>
      <c r="F439" s="5" t="s">
        <v>480</v>
      </c>
      <c r="G439" s="6" t="s">
        <v>668</v>
      </c>
      <c r="H439" s="6" t="s">
        <v>38</v>
      </c>
      <c r="I439" s="6" t="s">
        <v>38</v>
      </c>
      <c r="J439" s="8" t="s">
        <v>1613</v>
      </c>
      <c r="K439" s="5" t="s">
        <v>1614</v>
      </c>
      <c r="L439" s="7" t="s">
        <v>1615</v>
      </c>
      <c r="M439" s="9">
        <v>25370</v>
      </c>
      <c r="N439" s="5" t="s">
        <v>484</v>
      </c>
      <c r="O439" s="32">
        <v>43054.8490163542</v>
      </c>
      <c r="P439" s="33">
        <v>43055.7248229977</v>
      </c>
      <c r="Q439" s="28" t="s">
        <v>38</v>
      </c>
      <c r="R439" s="29" t="s">
        <v>1944</v>
      </c>
      <c r="S439" s="28" t="s">
        <v>38</v>
      </c>
      <c r="T439" s="28" t="s">
        <v>38</v>
      </c>
      <c r="U439" s="5" t="s">
        <v>38</v>
      </c>
      <c r="V439" s="28" t="s">
        <v>122</v>
      </c>
      <c r="W439" s="7" t="s">
        <v>38</v>
      </c>
      <c r="X439" s="7" t="s">
        <v>38</v>
      </c>
      <c r="Y439" s="5" t="s">
        <v>38</v>
      </c>
      <c r="Z439" s="5" t="s">
        <v>38</v>
      </c>
      <c r="AA439" s="6" t="s">
        <v>38</v>
      </c>
      <c r="AB439" s="6" t="s">
        <v>38</v>
      </c>
      <c r="AC439" s="6" t="s">
        <v>38</v>
      </c>
      <c r="AD439" s="6" t="s">
        <v>38</v>
      </c>
      <c r="AE439" s="6" t="s">
        <v>38</v>
      </c>
    </row>
    <row r="440">
      <c r="A440" s="28" t="s">
        <v>1945</v>
      </c>
      <c r="B440" s="6" t="s">
        <v>1946</v>
      </c>
      <c r="C440" s="6" t="s">
        <v>1218</v>
      </c>
      <c r="D440" s="7" t="s">
        <v>1947</v>
      </c>
      <c r="E440" s="28" t="s">
        <v>1948</v>
      </c>
      <c r="F440" s="5" t="s">
        <v>480</v>
      </c>
      <c r="G440" s="6" t="s">
        <v>668</v>
      </c>
      <c r="H440" s="6" t="s">
        <v>38</v>
      </c>
      <c r="I440" s="6" t="s">
        <v>38</v>
      </c>
      <c r="J440" s="8" t="s">
        <v>1651</v>
      </c>
      <c r="K440" s="5" t="s">
        <v>1652</v>
      </c>
      <c r="L440" s="7" t="s">
        <v>1653</v>
      </c>
      <c r="M440" s="9">
        <v>25380</v>
      </c>
      <c r="N440" s="5" t="s">
        <v>484</v>
      </c>
      <c r="O440" s="32">
        <v>43054.8692779282</v>
      </c>
      <c r="P440" s="33">
        <v>43055.9952855324</v>
      </c>
      <c r="Q440" s="28" t="s">
        <v>38</v>
      </c>
      <c r="R440" s="29" t="s">
        <v>38</v>
      </c>
      <c r="S440" s="28" t="s">
        <v>72</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1949</v>
      </c>
      <c r="B441" s="6" t="s">
        <v>1950</v>
      </c>
      <c r="C441" s="6" t="s">
        <v>1218</v>
      </c>
      <c r="D441" s="7" t="s">
        <v>1947</v>
      </c>
      <c r="E441" s="28" t="s">
        <v>1948</v>
      </c>
      <c r="F441" s="5" t="s">
        <v>480</v>
      </c>
      <c r="G441" s="6" t="s">
        <v>668</v>
      </c>
      <c r="H441" s="6" t="s">
        <v>38</v>
      </c>
      <c r="I441" s="6" t="s">
        <v>38</v>
      </c>
      <c r="J441" s="8" t="s">
        <v>1628</v>
      </c>
      <c r="K441" s="5" t="s">
        <v>1629</v>
      </c>
      <c r="L441" s="7" t="s">
        <v>1630</v>
      </c>
      <c r="M441" s="9">
        <v>407600</v>
      </c>
      <c r="N441" s="5" t="s">
        <v>484</v>
      </c>
      <c r="O441" s="32">
        <v>43054.8707922106</v>
      </c>
      <c r="P441" s="33">
        <v>43055.9952856134</v>
      </c>
      <c r="Q441" s="28" t="s">
        <v>38</v>
      </c>
      <c r="R441" s="29" t="s">
        <v>38</v>
      </c>
      <c r="S441" s="28" t="s">
        <v>72</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1951</v>
      </c>
      <c r="B442" s="6" t="s">
        <v>1952</v>
      </c>
      <c r="C442" s="6" t="s">
        <v>1218</v>
      </c>
      <c r="D442" s="7" t="s">
        <v>1947</v>
      </c>
      <c r="E442" s="28" t="s">
        <v>1948</v>
      </c>
      <c r="F442" s="5" t="s">
        <v>480</v>
      </c>
      <c r="G442" s="6" t="s">
        <v>668</v>
      </c>
      <c r="H442" s="6" t="s">
        <v>38</v>
      </c>
      <c r="I442" s="6" t="s">
        <v>38</v>
      </c>
      <c r="J442" s="8" t="s">
        <v>1452</v>
      </c>
      <c r="K442" s="5" t="s">
        <v>1453</v>
      </c>
      <c r="L442" s="7" t="s">
        <v>1454</v>
      </c>
      <c r="M442" s="9">
        <v>25400</v>
      </c>
      <c r="N442" s="5" t="s">
        <v>484</v>
      </c>
      <c r="O442" s="32">
        <v>43054.8735422106</v>
      </c>
      <c r="P442" s="33">
        <v>43055.9952856829</v>
      </c>
      <c r="Q442" s="28" t="s">
        <v>38</v>
      </c>
      <c r="R442" s="29" t="s">
        <v>38</v>
      </c>
      <c r="S442" s="28" t="s">
        <v>72</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1953</v>
      </c>
      <c r="B443" s="6" t="s">
        <v>1954</v>
      </c>
      <c r="C443" s="6" t="s">
        <v>1218</v>
      </c>
      <c r="D443" s="7" t="s">
        <v>1947</v>
      </c>
      <c r="E443" s="28" t="s">
        <v>1948</v>
      </c>
      <c r="F443" s="5" t="s">
        <v>480</v>
      </c>
      <c r="G443" s="6" t="s">
        <v>668</v>
      </c>
      <c r="H443" s="6" t="s">
        <v>38</v>
      </c>
      <c r="I443" s="6" t="s">
        <v>38</v>
      </c>
      <c r="J443" s="8" t="s">
        <v>1955</v>
      </c>
      <c r="K443" s="5" t="s">
        <v>1956</v>
      </c>
      <c r="L443" s="7" t="s">
        <v>1957</v>
      </c>
      <c r="M443" s="9">
        <v>35000</v>
      </c>
      <c r="N443" s="5" t="s">
        <v>484</v>
      </c>
      <c r="O443" s="32">
        <v>43054.8747074884</v>
      </c>
      <c r="P443" s="33">
        <v>43055.9952857292</v>
      </c>
      <c r="Q443" s="28" t="s">
        <v>38</v>
      </c>
      <c r="R443" s="29" t="s">
        <v>38</v>
      </c>
      <c r="S443" s="28" t="s">
        <v>72</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1958</v>
      </c>
      <c r="B444" s="6" t="s">
        <v>1959</v>
      </c>
      <c r="C444" s="6" t="s">
        <v>1218</v>
      </c>
      <c r="D444" s="7" t="s">
        <v>1947</v>
      </c>
      <c r="E444" s="28" t="s">
        <v>1948</v>
      </c>
      <c r="F444" s="5" t="s">
        <v>480</v>
      </c>
      <c r="G444" s="6" t="s">
        <v>668</v>
      </c>
      <c r="H444" s="6" t="s">
        <v>38</v>
      </c>
      <c r="I444" s="6" t="s">
        <v>38</v>
      </c>
      <c r="J444" s="8" t="s">
        <v>1955</v>
      </c>
      <c r="K444" s="5" t="s">
        <v>1956</v>
      </c>
      <c r="L444" s="7" t="s">
        <v>1957</v>
      </c>
      <c r="M444" s="9">
        <v>39220</v>
      </c>
      <c r="N444" s="5" t="s">
        <v>484</v>
      </c>
      <c r="O444" s="32">
        <v>43054.8758040856</v>
      </c>
      <c r="P444" s="33">
        <v>43055.9952857986</v>
      </c>
      <c r="Q444" s="28" t="s">
        <v>38</v>
      </c>
      <c r="R444" s="29" t="s">
        <v>38</v>
      </c>
      <c r="S444" s="28" t="s">
        <v>72</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30" t="s">
        <v>1960</v>
      </c>
      <c r="B445" s="6" t="s">
        <v>1961</v>
      </c>
      <c r="C445" s="6" t="s">
        <v>1218</v>
      </c>
      <c r="D445" s="7" t="s">
        <v>1947</v>
      </c>
      <c r="E445" s="28" t="s">
        <v>1948</v>
      </c>
      <c r="F445" s="5" t="s">
        <v>480</v>
      </c>
      <c r="G445" s="6" t="s">
        <v>668</v>
      </c>
      <c r="H445" s="6" t="s">
        <v>38</v>
      </c>
      <c r="I445" s="6" t="s">
        <v>38</v>
      </c>
      <c r="J445" s="8" t="s">
        <v>1308</v>
      </c>
      <c r="K445" s="5" t="s">
        <v>1309</v>
      </c>
      <c r="L445" s="7" t="s">
        <v>1310</v>
      </c>
      <c r="M445" s="9">
        <v>25430</v>
      </c>
      <c r="N445" s="5" t="s">
        <v>363</v>
      </c>
      <c r="O445" s="32">
        <v>43054.8770141551</v>
      </c>
      <c r="Q445" s="28" t="s">
        <v>38</v>
      </c>
      <c r="R445" s="29" t="s">
        <v>1962</v>
      </c>
      <c r="S445" s="28" t="s">
        <v>72</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30" t="s">
        <v>1963</v>
      </c>
      <c r="B446" s="6" t="s">
        <v>1964</v>
      </c>
      <c r="C446" s="6" t="s">
        <v>1218</v>
      </c>
      <c r="D446" s="7" t="s">
        <v>1947</v>
      </c>
      <c r="E446" s="28" t="s">
        <v>1948</v>
      </c>
      <c r="F446" s="5" t="s">
        <v>480</v>
      </c>
      <c r="G446" s="6" t="s">
        <v>668</v>
      </c>
      <c r="H446" s="6" t="s">
        <v>38</v>
      </c>
      <c r="I446" s="6" t="s">
        <v>38</v>
      </c>
      <c r="J446" s="8" t="s">
        <v>1308</v>
      </c>
      <c r="K446" s="5" t="s">
        <v>1309</v>
      </c>
      <c r="L446" s="7" t="s">
        <v>1310</v>
      </c>
      <c r="M446" s="9">
        <v>25440</v>
      </c>
      <c r="N446" s="5" t="s">
        <v>363</v>
      </c>
      <c r="O446" s="32">
        <v>43054.8782023495</v>
      </c>
      <c r="Q446" s="28" t="s">
        <v>38</v>
      </c>
      <c r="R446" s="29" t="s">
        <v>1965</v>
      </c>
      <c r="S446" s="28" t="s">
        <v>72</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1966</v>
      </c>
      <c r="B447" s="6" t="s">
        <v>1967</v>
      </c>
      <c r="C447" s="6" t="s">
        <v>1218</v>
      </c>
      <c r="D447" s="7" t="s">
        <v>1947</v>
      </c>
      <c r="E447" s="28" t="s">
        <v>1948</v>
      </c>
      <c r="F447" s="5" t="s">
        <v>480</v>
      </c>
      <c r="G447" s="6" t="s">
        <v>668</v>
      </c>
      <c r="H447" s="6" t="s">
        <v>38</v>
      </c>
      <c r="I447" s="6" t="s">
        <v>38</v>
      </c>
      <c r="J447" s="8" t="s">
        <v>1651</v>
      </c>
      <c r="K447" s="5" t="s">
        <v>1652</v>
      </c>
      <c r="L447" s="7" t="s">
        <v>1653</v>
      </c>
      <c r="M447" s="9">
        <v>25450</v>
      </c>
      <c r="N447" s="5" t="s">
        <v>484</v>
      </c>
      <c r="O447" s="32">
        <v>43054.879581713</v>
      </c>
      <c r="P447" s="33">
        <v>43055.9952858449</v>
      </c>
      <c r="Q447" s="28" t="s">
        <v>1968</v>
      </c>
      <c r="R447" s="29" t="s">
        <v>1969</v>
      </c>
      <c r="S447" s="28" t="s">
        <v>72</v>
      </c>
      <c r="T447" s="28" t="s">
        <v>38</v>
      </c>
      <c r="U447" s="5" t="s">
        <v>38</v>
      </c>
      <c r="V447" s="28" t="s">
        <v>122</v>
      </c>
      <c r="W447" s="7" t="s">
        <v>38</v>
      </c>
      <c r="X447" s="7" t="s">
        <v>38</v>
      </c>
      <c r="Y447" s="5" t="s">
        <v>38</v>
      </c>
      <c r="Z447" s="5" t="s">
        <v>38</v>
      </c>
      <c r="AA447" s="6" t="s">
        <v>38</v>
      </c>
      <c r="AB447" s="6" t="s">
        <v>38</v>
      </c>
      <c r="AC447" s="6" t="s">
        <v>38</v>
      </c>
      <c r="AD447" s="6" t="s">
        <v>38</v>
      </c>
      <c r="AE447" s="6" t="s">
        <v>38</v>
      </c>
    </row>
    <row r="448">
      <c r="A448" s="28" t="s">
        <v>1970</v>
      </c>
      <c r="B448" s="6" t="s">
        <v>1971</v>
      </c>
      <c r="C448" s="6" t="s">
        <v>1972</v>
      </c>
      <c r="D448" s="7" t="s">
        <v>1947</v>
      </c>
      <c r="E448" s="28" t="s">
        <v>1948</v>
      </c>
      <c r="F448" s="5" t="s">
        <v>962</v>
      </c>
      <c r="G448" s="6" t="s">
        <v>37</v>
      </c>
      <c r="H448" s="6" t="s">
        <v>38</v>
      </c>
      <c r="I448" s="6" t="s">
        <v>38</v>
      </c>
      <c r="J448" s="8" t="s">
        <v>1651</v>
      </c>
      <c r="K448" s="5" t="s">
        <v>1652</v>
      </c>
      <c r="L448" s="7" t="s">
        <v>1653</v>
      </c>
      <c r="M448" s="9">
        <v>25460</v>
      </c>
      <c r="N448" s="5" t="s">
        <v>484</v>
      </c>
      <c r="O448" s="32">
        <v>43054.8811119213</v>
      </c>
      <c r="P448" s="33">
        <v>43055.9952859144</v>
      </c>
      <c r="Q448" s="28" t="s">
        <v>1973</v>
      </c>
      <c r="R448" s="29" t="s">
        <v>1974</v>
      </c>
      <c r="S448" s="28" t="s">
        <v>72</v>
      </c>
      <c r="T448" s="28" t="s">
        <v>38</v>
      </c>
      <c r="U448" s="5" t="s">
        <v>38</v>
      </c>
      <c r="V448" s="28" t="s">
        <v>122</v>
      </c>
      <c r="W448" s="7" t="s">
        <v>38</v>
      </c>
      <c r="X448" s="7" t="s">
        <v>38</v>
      </c>
      <c r="Y448" s="5" t="s">
        <v>38</v>
      </c>
      <c r="Z448" s="5" t="s">
        <v>38</v>
      </c>
      <c r="AA448" s="6" t="s">
        <v>38</v>
      </c>
      <c r="AB448" s="6" t="s">
        <v>119</v>
      </c>
      <c r="AC448" s="6" t="s">
        <v>38</v>
      </c>
      <c r="AD448" s="6" t="s">
        <v>38</v>
      </c>
      <c r="AE448" s="6" t="s">
        <v>38</v>
      </c>
    </row>
    <row r="449">
      <c r="A449" s="28" t="s">
        <v>1975</v>
      </c>
      <c r="B449" s="6" t="s">
        <v>1976</v>
      </c>
      <c r="C449" s="6" t="s">
        <v>1218</v>
      </c>
      <c r="D449" s="7" t="s">
        <v>1947</v>
      </c>
      <c r="E449" s="28" t="s">
        <v>1948</v>
      </c>
      <c r="F449" s="5" t="s">
        <v>480</v>
      </c>
      <c r="G449" s="6" t="s">
        <v>668</v>
      </c>
      <c r="H449" s="6" t="s">
        <v>38</v>
      </c>
      <c r="I449" s="6" t="s">
        <v>38</v>
      </c>
      <c r="J449" s="8" t="s">
        <v>1651</v>
      </c>
      <c r="K449" s="5" t="s">
        <v>1652</v>
      </c>
      <c r="L449" s="7" t="s">
        <v>1653</v>
      </c>
      <c r="M449" s="9">
        <v>25470</v>
      </c>
      <c r="N449" s="5" t="s">
        <v>484</v>
      </c>
      <c r="O449" s="32">
        <v>43054.8820497685</v>
      </c>
      <c r="P449" s="33">
        <v>43055.9952859954</v>
      </c>
      <c r="Q449" s="28" t="s">
        <v>38</v>
      </c>
      <c r="R449" s="29" t="s">
        <v>38</v>
      </c>
      <c r="S449" s="28" t="s">
        <v>72</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1977</v>
      </c>
      <c r="B450" s="6" t="s">
        <v>1978</v>
      </c>
      <c r="C450" s="6" t="s">
        <v>1218</v>
      </c>
      <c r="D450" s="7" t="s">
        <v>1947</v>
      </c>
      <c r="E450" s="28" t="s">
        <v>1948</v>
      </c>
      <c r="F450" s="5" t="s">
        <v>480</v>
      </c>
      <c r="G450" s="6" t="s">
        <v>668</v>
      </c>
      <c r="H450" s="6" t="s">
        <v>38</v>
      </c>
      <c r="I450" s="6" t="s">
        <v>38</v>
      </c>
      <c r="J450" s="8" t="s">
        <v>551</v>
      </c>
      <c r="K450" s="5" t="s">
        <v>552</v>
      </c>
      <c r="L450" s="7" t="s">
        <v>553</v>
      </c>
      <c r="M450" s="9">
        <v>25480</v>
      </c>
      <c r="N450" s="5" t="s">
        <v>484</v>
      </c>
      <c r="O450" s="32">
        <v>43054.8830754282</v>
      </c>
      <c r="P450" s="33">
        <v>43055.9952860301</v>
      </c>
      <c r="Q450" s="28" t="s">
        <v>1979</v>
      </c>
      <c r="R450" s="29" t="s">
        <v>1980</v>
      </c>
      <c r="S450" s="28" t="s">
        <v>72</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1981</v>
      </c>
      <c r="B451" s="6" t="s">
        <v>1982</v>
      </c>
      <c r="C451" s="6" t="s">
        <v>1218</v>
      </c>
      <c r="D451" s="7" t="s">
        <v>1947</v>
      </c>
      <c r="E451" s="28" t="s">
        <v>1948</v>
      </c>
      <c r="F451" s="5" t="s">
        <v>480</v>
      </c>
      <c r="G451" s="6" t="s">
        <v>668</v>
      </c>
      <c r="H451" s="6" t="s">
        <v>38</v>
      </c>
      <c r="I451" s="6" t="s">
        <v>38</v>
      </c>
      <c r="J451" s="8" t="s">
        <v>871</v>
      </c>
      <c r="K451" s="5" t="s">
        <v>872</v>
      </c>
      <c r="L451" s="7" t="s">
        <v>873</v>
      </c>
      <c r="M451" s="9">
        <v>25490</v>
      </c>
      <c r="N451" s="5" t="s">
        <v>484</v>
      </c>
      <c r="O451" s="32">
        <v>43054.8845309838</v>
      </c>
      <c r="P451" s="33">
        <v>43055.9952861111</v>
      </c>
      <c r="Q451" s="28" t="s">
        <v>38</v>
      </c>
      <c r="R451" s="29" t="s">
        <v>38</v>
      </c>
      <c r="S451" s="28" t="s">
        <v>72</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1983</v>
      </c>
      <c r="B452" s="6" t="s">
        <v>1984</v>
      </c>
      <c r="C452" s="6" t="s">
        <v>1218</v>
      </c>
      <c r="D452" s="7" t="s">
        <v>1947</v>
      </c>
      <c r="E452" s="28" t="s">
        <v>1948</v>
      </c>
      <c r="F452" s="5" t="s">
        <v>480</v>
      </c>
      <c r="G452" s="6" t="s">
        <v>668</v>
      </c>
      <c r="H452" s="6" t="s">
        <v>38</v>
      </c>
      <c r="I452" s="6" t="s">
        <v>38</v>
      </c>
      <c r="J452" s="8" t="s">
        <v>1985</v>
      </c>
      <c r="K452" s="5" t="s">
        <v>1986</v>
      </c>
      <c r="L452" s="7" t="s">
        <v>1987</v>
      </c>
      <c r="M452" s="9">
        <v>32630</v>
      </c>
      <c r="N452" s="5" t="s">
        <v>484</v>
      </c>
      <c r="O452" s="32">
        <v>43054.8857102199</v>
      </c>
      <c r="P452" s="33">
        <v>43055.9952861921</v>
      </c>
      <c r="Q452" s="28" t="s">
        <v>38</v>
      </c>
      <c r="R452" s="29" t="s">
        <v>38</v>
      </c>
      <c r="S452" s="28" t="s">
        <v>72</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1988</v>
      </c>
      <c r="B453" s="6" t="s">
        <v>1989</v>
      </c>
      <c r="C453" s="6" t="s">
        <v>1218</v>
      </c>
      <c r="D453" s="7" t="s">
        <v>1947</v>
      </c>
      <c r="E453" s="28" t="s">
        <v>1948</v>
      </c>
      <c r="F453" s="5" t="s">
        <v>480</v>
      </c>
      <c r="G453" s="6" t="s">
        <v>668</v>
      </c>
      <c r="H453" s="6" t="s">
        <v>38</v>
      </c>
      <c r="I453" s="6" t="s">
        <v>38</v>
      </c>
      <c r="J453" s="8" t="s">
        <v>884</v>
      </c>
      <c r="K453" s="5" t="s">
        <v>885</v>
      </c>
      <c r="L453" s="7" t="s">
        <v>886</v>
      </c>
      <c r="M453" s="9">
        <v>28860</v>
      </c>
      <c r="N453" s="5" t="s">
        <v>484</v>
      </c>
      <c r="O453" s="32">
        <v>43054.8874626157</v>
      </c>
      <c r="P453" s="33">
        <v>43055.9952862269</v>
      </c>
      <c r="Q453" s="28" t="s">
        <v>38</v>
      </c>
      <c r="R453" s="29" t="s">
        <v>38</v>
      </c>
      <c r="S453" s="28" t="s">
        <v>72</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1990</v>
      </c>
      <c r="B454" s="6" t="s">
        <v>1991</v>
      </c>
      <c r="C454" s="6" t="s">
        <v>1218</v>
      </c>
      <c r="D454" s="7" t="s">
        <v>1947</v>
      </c>
      <c r="E454" s="28" t="s">
        <v>1948</v>
      </c>
      <c r="F454" s="5" t="s">
        <v>480</v>
      </c>
      <c r="G454" s="6" t="s">
        <v>668</v>
      </c>
      <c r="H454" s="6" t="s">
        <v>38</v>
      </c>
      <c r="I454" s="6" t="s">
        <v>38</v>
      </c>
      <c r="J454" s="8" t="s">
        <v>719</v>
      </c>
      <c r="K454" s="5" t="s">
        <v>720</v>
      </c>
      <c r="L454" s="7" t="s">
        <v>721</v>
      </c>
      <c r="M454" s="9">
        <v>25520</v>
      </c>
      <c r="N454" s="5" t="s">
        <v>484</v>
      </c>
      <c r="O454" s="32">
        <v>43054.8884833681</v>
      </c>
      <c r="P454" s="33">
        <v>43055.9952863079</v>
      </c>
      <c r="Q454" s="28" t="s">
        <v>1992</v>
      </c>
      <c r="R454" s="29" t="s">
        <v>1993</v>
      </c>
      <c r="S454" s="28" t="s">
        <v>72</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1994</v>
      </c>
      <c r="B455" s="6" t="s">
        <v>1995</v>
      </c>
      <c r="C455" s="6" t="s">
        <v>1218</v>
      </c>
      <c r="D455" s="7" t="s">
        <v>1947</v>
      </c>
      <c r="E455" s="28" t="s">
        <v>1948</v>
      </c>
      <c r="F455" s="5" t="s">
        <v>22</v>
      </c>
      <c r="G455" s="6" t="s">
        <v>622</v>
      </c>
      <c r="H455" s="6" t="s">
        <v>38</v>
      </c>
      <c r="I455" s="6" t="s">
        <v>38</v>
      </c>
      <c r="J455" s="8" t="s">
        <v>1996</v>
      </c>
      <c r="K455" s="5" t="s">
        <v>1997</v>
      </c>
      <c r="L455" s="7" t="s">
        <v>625</v>
      </c>
      <c r="M455" s="9">
        <v>0</v>
      </c>
      <c r="N455" s="5" t="s">
        <v>1351</v>
      </c>
      <c r="O455" s="32">
        <v>43054.8898954051</v>
      </c>
      <c r="P455" s="33">
        <v>43055.9952863426</v>
      </c>
      <c r="Q455" s="28" t="s">
        <v>1998</v>
      </c>
      <c r="R455" s="29" t="s">
        <v>38</v>
      </c>
      <c r="S455" s="28" t="s">
        <v>72</v>
      </c>
      <c r="T455" s="28" t="s">
        <v>1999</v>
      </c>
      <c r="U455" s="5" t="s">
        <v>2000</v>
      </c>
      <c r="V455" s="28" t="s">
        <v>598</v>
      </c>
      <c r="W455" s="7" t="s">
        <v>2001</v>
      </c>
      <c r="X455" s="7" t="s">
        <v>1080</v>
      </c>
      <c r="Y455" s="5" t="s">
        <v>632</v>
      </c>
      <c r="Z455" s="5" t="s">
        <v>2002</v>
      </c>
      <c r="AA455" s="6" t="s">
        <v>38</v>
      </c>
      <c r="AB455" s="6" t="s">
        <v>38</v>
      </c>
      <c r="AC455" s="6" t="s">
        <v>38</v>
      </c>
      <c r="AD455" s="6" t="s">
        <v>38</v>
      </c>
      <c r="AE455" s="6" t="s">
        <v>38</v>
      </c>
    </row>
    <row r="456">
      <c r="A456" s="28" t="s">
        <v>2003</v>
      </c>
      <c r="B456" s="6" t="s">
        <v>2004</v>
      </c>
      <c r="C456" s="6" t="s">
        <v>1218</v>
      </c>
      <c r="D456" s="7" t="s">
        <v>1947</v>
      </c>
      <c r="E456" s="28" t="s">
        <v>1948</v>
      </c>
      <c r="F456" s="5" t="s">
        <v>480</v>
      </c>
      <c r="G456" s="6" t="s">
        <v>668</v>
      </c>
      <c r="H456" s="6" t="s">
        <v>38</v>
      </c>
      <c r="I456" s="6" t="s">
        <v>38</v>
      </c>
      <c r="J456" s="8" t="s">
        <v>596</v>
      </c>
      <c r="K456" s="5" t="s">
        <v>597</v>
      </c>
      <c r="L456" s="7" t="s">
        <v>507</v>
      </c>
      <c r="M456" s="9">
        <v>34110</v>
      </c>
      <c r="N456" s="5" t="s">
        <v>62</v>
      </c>
      <c r="O456" s="32">
        <v>43054.8913039005</v>
      </c>
      <c r="P456" s="33">
        <v>43055.9952864236</v>
      </c>
      <c r="Q456" s="28" t="s">
        <v>38</v>
      </c>
      <c r="R456" s="29" t="s">
        <v>38</v>
      </c>
      <c r="S456" s="28" t="s">
        <v>72</v>
      </c>
      <c r="T456" s="28" t="s">
        <v>38</v>
      </c>
      <c r="U456" s="5" t="s">
        <v>38</v>
      </c>
      <c r="V456" s="28" t="s">
        <v>598</v>
      </c>
      <c r="W456" s="7" t="s">
        <v>38</v>
      </c>
      <c r="X456" s="7" t="s">
        <v>38</v>
      </c>
      <c r="Y456" s="5" t="s">
        <v>38</v>
      </c>
      <c r="Z456" s="5" t="s">
        <v>38</v>
      </c>
      <c r="AA456" s="6" t="s">
        <v>38</v>
      </c>
      <c r="AB456" s="6" t="s">
        <v>38</v>
      </c>
      <c r="AC456" s="6" t="s">
        <v>38</v>
      </c>
      <c r="AD456" s="6" t="s">
        <v>38</v>
      </c>
      <c r="AE456" s="6" t="s">
        <v>38</v>
      </c>
    </row>
    <row r="457">
      <c r="A457" s="28" t="s">
        <v>2005</v>
      </c>
      <c r="B457" s="6" t="s">
        <v>2006</v>
      </c>
      <c r="C457" s="6" t="s">
        <v>2007</v>
      </c>
      <c r="D457" s="7" t="s">
        <v>1947</v>
      </c>
      <c r="E457" s="28" t="s">
        <v>1948</v>
      </c>
      <c r="F457" s="5" t="s">
        <v>22</v>
      </c>
      <c r="G457" s="6" t="s">
        <v>622</v>
      </c>
      <c r="H457" s="6" t="s">
        <v>38</v>
      </c>
      <c r="I457" s="6" t="s">
        <v>38</v>
      </c>
      <c r="J457" s="8" t="s">
        <v>2008</v>
      </c>
      <c r="K457" s="5" t="s">
        <v>2009</v>
      </c>
      <c r="L457" s="7" t="s">
        <v>625</v>
      </c>
      <c r="M457" s="9">
        <v>25550</v>
      </c>
      <c r="N457" s="5" t="s">
        <v>514</v>
      </c>
      <c r="O457" s="32">
        <v>43054.892612419</v>
      </c>
      <c r="P457" s="33">
        <v>43055.9952864583</v>
      </c>
      <c r="Q457" s="28" t="s">
        <v>2010</v>
      </c>
      <c r="R457" s="29" t="s">
        <v>2011</v>
      </c>
      <c r="S457" s="28" t="s">
        <v>136</v>
      </c>
      <c r="T457" s="28" t="s">
        <v>1093</v>
      </c>
      <c r="U457" s="5" t="s">
        <v>629</v>
      </c>
      <c r="V457" s="28" t="s">
        <v>137</v>
      </c>
      <c r="W457" s="7" t="s">
        <v>2012</v>
      </c>
      <c r="X457" s="7" t="s">
        <v>49</v>
      </c>
      <c r="Y457" s="5" t="s">
        <v>1399</v>
      </c>
      <c r="Z457" s="5" t="s">
        <v>38</v>
      </c>
      <c r="AA457" s="6" t="s">
        <v>38</v>
      </c>
      <c r="AB457" s="6" t="s">
        <v>38</v>
      </c>
      <c r="AC457" s="6" t="s">
        <v>38</v>
      </c>
      <c r="AD457" s="6" t="s">
        <v>38</v>
      </c>
      <c r="AE457" s="6" t="s">
        <v>38</v>
      </c>
    </row>
    <row r="458">
      <c r="A458" s="28" t="s">
        <v>2013</v>
      </c>
      <c r="B458" s="6" t="s">
        <v>2014</v>
      </c>
      <c r="C458" s="6" t="s">
        <v>2007</v>
      </c>
      <c r="D458" s="7" t="s">
        <v>1947</v>
      </c>
      <c r="E458" s="28" t="s">
        <v>1948</v>
      </c>
      <c r="F458" s="5" t="s">
        <v>22</v>
      </c>
      <c r="G458" s="6" t="s">
        <v>622</v>
      </c>
      <c r="H458" s="6" t="s">
        <v>38</v>
      </c>
      <c r="I458" s="6" t="s">
        <v>38</v>
      </c>
      <c r="J458" s="8" t="s">
        <v>2008</v>
      </c>
      <c r="K458" s="5" t="s">
        <v>2009</v>
      </c>
      <c r="L458" s="7" t="s">
        <v>625</v>
      </c>
      <c r="M458" s="9">
        <v>25560</v>
      </c>
      <c r="N458" s="5" t="s">
        <v>848</v>
      </c>
      <c r="O458" s="32">
        <v>43054.893737419</v>
      </c>
      <c r="P458" s="33">
        <v>43055.9952864931</v>
      </c>
      <c r="Q458" s="28" t="s">
        <v>2015</v>
      </c>
      <c r="R458" s="29" t="s">
        <v>38</v>
      </c>
      <c r="S458" s="28" t="s">
        <v>136</v>
      </c>
      <c r="T458" s="28" t="s">
        <v>852</v>
      </c>
      <c r="U458" s="5" t="s">
        <v>629</v>
      </c>
      <c r="V458" s="28" t="s">
        <v>137</v>
      </c>
      <c r="W458" s="7" t="s">
        <v>2016</v>
      </c>
      <c r="X458" s="7" t="s">
        <v>39</v>
      </c>
      <c r="Y458" s="5" t="s">
        <v>1399</v>
      </c>
      <c r="Z458" s="5" t="s">
        <v>2017</v>
      </c>
      <c r="AA458" s="6" t="s">
        <v>38</v>
      </c>
      <c r="AB458" s="6" t="s">
        <v>38</v>
      </c>
      <c r="AC458" s="6" t="s">
        <v>38</v>
      </c>
      <c r="AD458" s="6" t="s">
        <v>38</v>
      </c>
      <c r="AE458" s="6" t="s">
        <v>38</v>
      </c>
    </row>
    <row r="459">
      <c r="A459" s="28" t="s">
        <v>2018</v>
      </c>
      <c r="B459" s="6" t="s">
        <v>2006</v>
      </c>
      <c r="C459" s="6" t="s">
        <v>2019</v>
      </c>
      <c r="D459" s="7" t="s">
        <v>1947</v>
      </c>
      <c r="E459" s="28" t="s">
        <v>1948</v>
      </c>
      <c r="F459" s="5" t="s">
        <v>22</v>
      </c>
      <c r="G459" s="6" t="s">
        <v>622</v>
      </c>
      <c r="H459" s="6" t="s">
        <v>38</v>
      </c>
      <c r="I459" s="6" t="s">
        <v>38</v>
      </c>
      <c r="J459" s="8" t="s">
        <v>2008</v>
      </c>
      <c r="K459" s="5" t="s">
        <v>2009</v>
      </c>
      <c r="L459" s="7" t="s">
        <v>625</v>
      </c>
      <c r="M459" s="9">
        <v>25570</v>
      </c>
      <c r="N459" s="5" t="s">
        <v>514</v>
      </c>
      <c r="O459" s="32">
        <v>43054.8946673611</v>
      </c>
      <c r="P459" s="33">
        <v>43055.9952865741</v>
      </c>
      <c r="Q459" s="28" t="s">
        <v>2020</v>
      </c>
      <c r="R459" s="29" t="s">
        <v>2021</v>
      </c>
      <c r="S459" s="28" t="s">
        <v>136</v>
      </c>
      <c r="T459" s="28" t="s">
        <v>628</v>
      </c>
      <c r="U459" s="5" t="s">
        <v>629</v>
      </c>
      <c r="V459" s="28" t="s">
        <v>137</v>
      </c>
      <c r="W459" s="7" t="s">
        <v>2022</v>
      </c>
      <c r="X459" s="7" t="s">
        <v>2023</v>
      </c>
      <c r="Y459" s="5" t="s">
        <v>1399</v>
      </c>
      <c r="Z459" s="5" t="s">
        <v>38</v>
      </c>
      <c r="AA459" s="6" t="s">
        <v>38</v>
      </c>
      <c r="AB459" s="6" t="s">
        <v>38</v>
      </c>
      <c r="AC459" s="6" t="s">
        <v>38</v>
      </c>
      <c r="AD459" s="6" t="s">
        <v>38</v>
      </c>
      <c r="AE459" s="6" t="s">
        <v>38</v>
      </c>
    </row>
    <row r="460">
      <c r="A460" s="28" t="s">
        <v>2024</v>
      </c>
      <c r="B460" s="6" t="s">
        <v>2025</v>
      </c>
      <c r="C460" s="6" t="s">
        <v>1067</v>
      </c>
      <c r="D460" s="7" t="s">
        <v>2026</v>
      </c>
      <c r="E460" s="28" t="s">
        <v>2027</v>
      </c>
      <c r="F460" s="5" t="s">
        <v>22</v>
      </c>
      <c r="G460" s="6" t="s">
        <v>622</v>
      </c>
      <c r="H460" s="6" t="s">
        <v>38</v>
      </c>
      <c r="I460" s="6" t="s">
        <v>38</v>
      </c>
      <c r="J460" s="8" t="s">
        <v>623</v>
      </c>
      <c r="K460" s="5" t="s">
        <v>624</v>
      </c>
      <c r="L460" s="7" t="s">
        <v>625</v>
      </c>
      <c r="M460" s="9">
        <v>25580</v>
      </c>
      <c r="N460" s="5" t="s">
        <v>848</v>
      </c>
      <c r="O460" s="32">
        <v>43054.9090267014</v>
      </c>
      <c r="P460" s="33">
        <v>43056.0537375</v>
      </c>
      <c r="Q460" s="28" t="s">
        <v>2028</v>
      </c>
      <c r="R460" s="29" t="s">
        <v>38</v>
      </c>
      <c r="S460" s="28" t="s">
        <v>136</v>
      </c>
      <c r="T460" s="28" t="s">
        <v>628</v>
      </c>
      <c r="U460" s="5" t="s">
        <v>629</v>
      </c>
      <c r="V460" s="28" t="s">
        <v>630</v>
      </c>
      <c r="W460" s="7" t="s">
        <v>2029</v>
      </c>
      <c r="X460" s="7" t="s">
        <v>698</v>
      </c>
      <c r="Y460" s="5" t="s">
        <v>632</v>
      </c>
      <c r="Z460" s="5" t="s">
        <v>2030</v>
      </c>
      <c r="AA460" s="6" t="s">
        <v>38</v>
      </c>
      <c r="AB460" s="6" t="s">
        <v>38</v>
      </c>
      <c r="AC460" s="6" t="s">
        <v>38</v>
      </c>
      <c r="AD460" s="6" t="s">
        <v>38</v>
      </c>
      <c r="AE460" s="6" t="s">
        <v>38</v>
      </c>
    </row>
    <row r="461">
      <c r="A461" s="28" t="s">
        <v>2031</v>
      </c>
      <c r="B461" s="6" t="s">
        <v>2032</v>
      </c>
      <c r="C461" s="6" t="s">
        <v>1218</v>
      </c>
      <c r="D461" s="7" t="s">
        <v>2033</v>
      </c>
      <c r="E461" s="28" t="s">
        <v>2034</v>
      </c>
      <c r="F461" s="5" t="s">
        <v>480</v>
      </c>
      <c r="G461" s="6" t="s">
        <v>570</v>
      </c>
      <c r="H461" s="6" t="s">
        <v>38</v>
      </c>
      <c r="I461" s="6" t="s">
        <v>38</v>
      </c>
      <c r="J461" s="8" t="s">
        <v>861</v>
      </c>
      <c r="K461" s="5" t="s">
        <v>862</v>
      </c>
      <c r="L461" s="7" t="s">
        <v>863</v>
      </c>
      <c r="M461" s="9">
        <v>25590</v>
      </c>
      <c r="N461" s="5" t="s">
        <v>484</v>
      </c>
      <c r="O461" s="32">
        <v>43054.9212625</v>
      </c>
      <c r="P461" s="33">
        <v>43056.2970440162</v>
      </c>
      <c r="Q461" s="28" t="s">
        <v>38</v>
      </c>
      <c r="R461" s="29" t="s">
        <v>38</v>
      </c>
      <c r="S461" s="28" t="s">
        <v>72</v>
      </c>
      <c r="T461" s="28" t="s">
        <v>38</v>
      </c>
      <c r="U461" s="5" t="s">
        <v>38</v>
      </c>
      <c r="V461" s="28" t="s">
        <v>122</v>
      </c>
      <c r="W461" s="7" t="s">
        <v>38</v>
      </c>
      <c r="X461" s="7" t="s">
        <v>38</v>
      </c>
      <c r="Y461" s="5" t="s">
        <v>38</v>
      </c>
      <c r="Z461" s="5" t="s">
        <v>38</v>
      </c>
      <c r="AA461" s="6" t="s">
        <v>38</v>
      </c>
      <c r="AB461" s="6" t="s">
        <v>38</v>
      </c>
      <c r="AC461" s="6" t="s">
        <v>38</v>
      </c>
      <c r="AD461" s="6" t="s">
        <v>38</v>
      </c>
      <c r="AE461" s="6" t="s">
        <v>38</v>
      </c>
    </row>
    <row r="462">
      <c r="A462" s="28" t="s">
        <v>2035</v>
      </c>
      <c r="B462" s="6" t="s">
        <v>2036</v>
      </c>
      <c r="C462" s="6" t="s">
        <v>1218</v>
      </c>
      <c r="D462" s="7" t="s">
        <v>2033</v>
      </c>
      <c r="E462" s="28" t="s">
        <v>2034</v>
      </c>
      <c r="F462" s="5" t="s">
        <v>480</v>
      </c>
      <c r="G462" s="6" t="s">
        <v>570</v>
      </c>
      <c r="H462" s="6" t="s">
        <v>38</v>
      </c>
      <c r="I462" s="6" t="s">
        <v>38</v>
      </c>
      <c r="J462" s="8" t="s">
        <v>871</v>
      </c>
      <c r="K462" s="5" t="s">
        <v>872</v>
      </c>
      <c r="L462" s="7" t="s">
        <v>873</v>
      </c>
      <c r="M462" s="9">
        <v>25600</v>
      </c>
      <c r="N462" s="5" t="s">
        <v>484</v>
      </c>
      <c r="O462" s="32">
        <v>43054.9212627315</v>
      </c>
      <c r="P462" s="33">
        <v>43056.2970440972</v>
      </c>
      <c r="Q462" s="28" t="s">
        <v>38</v>
      </c>
      <c r="R462" s="29" t="s">
        <v>38</v>
      </c>
      <c r="S462" s="28" t="s">
        <v>72</v>
      </c>
      <c r="T462" s="28" t="s">
        <v>38</v>
      </c>
      <c r="U462" s="5" t="s">
        <v>38</v>
      </c>
      <c r="V462" s="28" t="s">
        <v>122</v>
      </c>
      <c r="W462" s="7" t="s">
        <v>38</v>
      </c>
      <c r="X462" s="7" t="s">
        <v>38</v>
      </c>
      <c r="Y462" s="5" t="s">
        <v>38</v>
      </c>
      <c r="Z462" s="5" t="s">
        <v>38</v>
      </c>
      <c r="AA462" s="6" t="s">
        <v>38</v>
      </c>
      <c r="AB462" s="6" t="s">
        <v>38</v>
      </c>
      <c r="AC462" s="6" t="s">
        <v>38</v>
      </c>
      <c r="AD462" s="6" t="s">
        <v>38</v>
      </c>
      <c r="AE462" s="6" t="s">
        <v>38</v>
      </c>
    </row>
    <row r="463">
      <c r="A463" s="28" t="s">
        <v>2037</v>
      </c>
      <c r="B463" s="6" t="s">
        <v>2038</v>
      </c>
      <c r="C463" s="6" t="s">
        <v>1218</v>
      </c>
      <c r="D463" s="7" t="s">
        <v>2033</v>
      </c>
      <c r="E463" s="28" t="s">
        <v>2034</v>
      </c>
      <c r="F463" s="5" t="s">
        <v>480</v>
      </c>
      <c r="G463" s="6" t="s">
        <v>570</v>
      </c>
      <c r="H463" s="6" t="s">
        <v>2039</v>
      </c>
      <c r="I463" s="6" t="s">
        <v>38</v>
      </c>
      <c r="J463" s="8" t="s">
        <v>737</v>
      </c>
      <c r="K463" s="5" t="s">
        <v>738</v>
      </c>
      <c r="L463" s="7" t="s">
        <v>739</v>
      </c>
      <c r="M463" s="9">
        <v>24070</v>
      </c>
      <c r="N463" s="5" t="s">
        <v>484</v>
      </c>
      <c r="O463" s="32">
        <v>43054.9212629282</v>
      </c>
      <c r="P463" s="33">
        <v>43056.3302317477</v>
      </c>
      <c r="Q463" s="28" t="s">
        <v>38</v>
      </c>
      <c r="R463" s="29" t="s">
        <v>38</v>
      </c>
      <c r="S463" s="28" t="s">
        <v>72</v>
      </c>
      <c r="T463" s="28" t="s">
        <v>38</v>
      </c>
      <c r="U463" s="5" t="s">
        <v>38</v>
      </c>
      <c r="V463" s="28" t="s">
        <v>122</v>
      </c>
      <c r="W463" s="7" t="s">
        <v>38</v>
      </c>
      <c r="X463" s="7" t="s">
        <v>38</v>
      </c>
      <c r="Y463" s="5" t="s">
        <v>38</v>
      </c>
      <c r="Z463" s="5" t="s">
        <v>38</v>
      </c>
      <c r="AA463" s="6" t="s">
        <v>38</v>
      </c>
      <c r="AB463" s="6" t="s">
        <v>38</v>
      </c>
      <c r="AC463" s="6" t="s">
        <v>38</v>
      </c>
      <c r="AD463" s="6" t="s">
        <v>38</v>
      </c>
      <c r="AE463" s="6" t="s">
        <v>38</v>
      </c>
    </row>
    <row r="464">
      <c r="A464" s="28" t="s">
        <v>2040</v>
      </c>
      <c r="B464" s="6" t="s">
        <v>2041</v>
      </c>
      <c r="C464" s="6" t="s">
        <v>1218</v>
      </c>
      <c r="D464" s="7" t="s">
        <v>2033</v>
      </c>
      <c r="E464" s="28" t="s">
        <v>2034</v>
      </c>
      <c r="F464" s="5" t="s">
        <v>480</v>
      </c>
      <c r="G464" s="6" t="s">
        <v>570</v>
      </c>
      <c r="H464" s="6" t="s">
        <v>38</v>
      </c>
      <c r="I464" s="6" t="s">
        <v>38</v>
      </c>
      <c r="J464" s="8" t="s">
        <v>737</v>
      </c>
      <c r="K464" s="5" t="s">
        <v>738</v>
      </c>
      <c r="L464" s="7" t="s">
        <v>739</v>
      </c>
      <c r="M464" s="9">
        <v>34120</v>
      </c>
      <c r="N464" s="5" t="s">
        <v>484</v>
      </c>
      <c r="O464" s="32">
        <v>43054.9212629977</v>
      </c>
      <c r="P464" s="33">
        <v>43056.2970441782</v>
      </c>
      <c r="Q464" s="28" t="s">
        <v>38</v>
      </c>
      <c r="R464" s="29" t="s">
        <v>38</v>
      </c>
      <c r="S464" s="28" t="s">
        <v>72</v>
      </c>
      <c r="T464" s="28" t="s">
        <v>38</v>
      </c>
      <c r="U464" s="5" t="s">
        <v>38</v>
      </c>
      <c r="V464" s="28" t="s">
        <v>122</v>
      </c>
      <c r="W464" s="7" t="s">
        <v>38</v>
      </c>
      <c r="X464" s="7" t="s">
        <v>38</v>
      </c>
      <c r="Y464" s="5" t="s">
        <v>38</v>
      </c>
      <c r="Z464" s="5" t="s">
        <v>38</v>
      </c>
      <c r="AA464" s="6" t="s">
        <v>38</v>
      </c>
      <c r="AB464" s="6" t="s">
        <v>38</v>
      </c>
      <c r="AC464" s="6" t="s">
        <v>38</v>
      </c>
      <c r="AD464" s="6" t="s">
        <v>38</v>
      </c>
      <c r="AE464" s="6" t="s">
        <v>38</v>
      </c>
    </row>
    <row r="465">
      <c r="A465" s="28" t="s">
        <v>2042</v>
      </c>
      <c r="B465" s="6" t="s">
        <v>2043</v>
      </c>
      <c r="C465" s="6" t="s">
        <v>1218</v>
      </c>
      <c r="D465" s="7" t="s">
        <v>2033</v>
      </c>
      <c r="E465" s="28" t="s">
        <v>2034</v>
      </c>
      <c r="F465" s="5" t="s">
        <v>480</v>
      </c>
      <c r="G465" s="6" t="s">
        <v>570</v>
      </c>
      <c r="H465" s="6" t="s">
        <v>38</v>
      </c>
      <c r="I465" s="6" t="s">
        <v>38</v>
      </c>
      <c r="J465" s="8" t="s">
        <v>737</v>
      </c>
      <c r="K465" s="5" t="s">
        <v>738</v>
      </c>
      <c r="L465" s="7" t="s">
        <v>739</v>
      </c>
      <c r="M465" s="9">
        <v>34140</v>
      </c>
      <c r="N465" s="5" t="s">
        <v>484</v>
      </c>
      <c r="O465" s="32">
        <v>43054.9212631134</v>
      </c>
      <c r="P465" s="33">
        <v>43056.297044213</v>
      </c>
      <c r="Q465" s="28" t="s">
        <v>38</v>
      </c>
      <c r="R465" s="29" t="s">
        <v>38</v>
      </c>
      <c r="S465" s="28" t="s">
        <v>72</v>
      </c>
      <c r="T465" s="28" t="s">
        <v>38</v>
      </c>
      <c r="U465" s="5" t="s">
        <v>38</v>
      </c>
      <c r="V465" s="28" t="s">
        <v>122</v>
      </c>
      <c r="W465" s="7" t="s">
        <v>38</v>
      </c>
      <c r="X465" s="7" t="s">
        <v>38</v>
      </c>
      <c r="Y465" s="5" t="s">
        <v>38</v>
      </c>
      <c r="Z465" s="5" t="s">
        <v>38</v>
      </c>
      <c r="AA465" s="6" t="s">
        <v>38</v>
      </c>
      <c r="AB465" s="6" t="s">
        <v>38</v>
      </c>
      <c r="AC465" s="6" t="s">
        <v>38</v>
      </c>
      <c r="AD465" s="6" t="s">
        <v>38</v>
      </c>
      <c r="AE465" s="6" t="s">
        <v>38</v>
      </c>
    </row>
    <row r="466">
      <c r="A466" s="28" t="s">
        <v>2044</v>
      </c>
      <c r="B466" s="6" t="s">
        <v>2045</v>
      </c>
      <c r="C466" s="6" t="s">
        <v>1218</v>
      </c>
      <c r="D466" s="7" t="s">
        <v>2033</v>
      </c>
      <c r="E466" s="28" t="s">
        <v>2034</v>
      </c>
      <c r="F466" s="5" t="s">
        <v>480</v>
      </c>
      <c r="G466" s="6" t="s">
        <v>570</v>
      </c>
      <c r="H466" s="6" t="s">
        <v>38</v>
      </c>
      <c r="I466" s="6" t="s">
        <v>38</v>
      </c>
      <c r="J466" s="8" t="s">
        <v>1599</v>
      </c>
      <c r="K466" s="5" t="s">
        <v>1600</v>
      </c>
      <c r="L466" s="7" t="s">
        <v>1601</v>
      </c>
      <c r="M466" s="9">
        <v>25640</v>
      </c>
      <c r="N466" s="5" t="s">
        <v>484</v>
      </c>
      <c r="O466" s="32">
        <v>43054.9212632292</v>
      </c>
      <c r="P466" s="33">
        <v>43056.297044294</v>
      </c>
      <c r="Q466" s="28" t="s">
        <v>38</v>
      </c>
      <c r="R466" s="29" t="s">
        <v>38</v>
      </c>
      <c r="S466" s="28" t="s">
        <v>72</v>
      </c>
      <c r="T466" s="28" t="s">
        <v>38</v>
      </c>
      <c r="U466" s="5" t="s">
        <v>38</v>
      </c>
      <c r="V466" s="28" t="s">
        <v>122</v>
      </c>
      <c r="W466" s="7" t="s">
        <v>38</v>
      </c>
      <c r="X466" s="7" t="s">
        <v>38</v>
      </c>
      <c r="Y466" s="5" t="s">
        <v>38</v>
      </c>
      <c r="Z466" s="5" t="s">
        <v>38</v>
      </c>
      <c r="AA466" s="6" t="s">
        <v>38</v>
      </c>
      <c r="AB466" s="6" t="s">
        <v>38</v>
      </c>
      <c r="AC466" s="6" t="s">
        <v>38</v>
      </c>
      <c r="AD466" s="6" t="s">
        <v>38</v>
      </c>
      <c r="AE466" s="6" t="s">
        <v>38</v>
      </c>
    </row>
    <row r="467">
      <c r="A467" s="28" t="s">
        <v>2046</v>
      </c>
      <c r="B467" s="6" t="s">
        <v>2047</v>
      </c>
      <c r="C467" s="6" t="s">
        <v>1972</v>
      </c>
      <c r="D467" s="7" t="s">
        <v>2033</v>
      </c>
      <c r="E467" s="28" t="s">
        <v>2034</v>
      </c>
      <c r="F467" s="5" t="s">
        <v>962</v>
      </c>
      <c r="G467" s="6" t="s">
        <v>37</v>
      </c>
      <c r="H467" s="6" t="s">
        <v>38</v>
      </c>
      <c r="I467" s="6" t="s">
        <v>38</v>
      </c>
      <c r="J467" s="8" t="s">
        <v>1599</v>
      </c>
      <c r="K467" s="5" t="s">
        <v>1600</v>
      </c>
      <c r="L467" s="7" t="s">
        <v>1601</v>
      </c>
      <c r="M467" s="9">
        <v>25650</v>
      </c>
      <c r="N467" s="5" t="s">
        <v>484</v>
      </c>
      <c r="O467" s="32">
        <v>43054.9212633912</v>
      </c>
      <c r="P467" s="33">
        <v>43056.2970443287</v>
      </c>
      <c r="Q467" s="28" t="s">
        <v>38</v>
      </c>
      <c r="R467" s="29" t="s">
        <v>38</v>
      </c>
      <c r="S467" s="28" t="s">
        <v>72</v>
      </c>
      <c r="T467" s="28" t="s">
        <v>38</v>
      </c>
      <c r="U467" s="5" t="s">
        <v>38</v>
      </c>
      <c r="V467" s="28" t="s">
        <v>122</v>
      </c>
      <c r="W467" s="7" t="s">
        <v>38</v>
      </c>
      <c r="X467" s="7" t="s">
        <v>38</v>
      </c>
      <c r="Y467" s="5" t="s">
        <v>38</v>
      </c>
      <c r="Z467" s="5" t="s">
        <v>38</v>
      </c>
      <c r="AA467" s="6" t="s">
        <v>38</v>
      </c>
      <c r="AB467" s="6" t="s">
        <v>119</v>
      </c>
      <c r="AC467" s="6" t="s">
        <v>38</v>
      </c>
      <c r="AD467" s="6" t="s">
        <v>38</v>
      </c>
      <c r="AE467" s="6" t="s">
        <v>38</v>
      </c>
    </row>
    <row r="468">
      <c r="A468" s="28" t="s">
        <v>2048</v>
      </c>
      <c r="B468" s="6" t="s">
        <v>2049</v>
      </c>
      <c r="C468" s="6" t="s">
        <v>1218</v>
      </c>
      <c r="D468" s="7" t="s">
        <v>2033</v>
      </c>
      <c r="E468" s="28" t="s">
        <v>2034</v>
      </c>
      <c r="F468" s="5" t="s">
        <v>480</v>
      </c>
      <c r="G468" s="6" t="s">
        <v>570</v>
      </c>
      <c r="H468" s="6" t="s">
        <v>38</v>
      </c>
      <c r="I468" s="6" t="s">
        <v>38</v>
      </c>
      <c r="J468" s="8" t="s">
        <v>712</v>
      </c>
      <c r="K468" s="5" t="s">
        <v>713</v>
      </c>
      <c r="L468" s="7" t="s">
        <v>714</v>
      </c>
      <c r="M468" s="9">
        <v>25660</v>
      </c>
      <c r="N468" s="5" t="s">
        <v>484</v>
      </c>
      <c r="O468" s="32">
        <v>43054.9212634606</v>
      </c>
      <c r="P468" s="33">
        <v>43056.2970444097</v>
      </c>
      <c r="Q468" s="28" t="s">
        <v>38</v>
      </c>
      <c r="R468" s="29" t="s">
        <v>38</v>
      </c>
      <c r="S468" s="28" t="s">
        <v>72</v>
      </c>
      <c r="T468" s="28" t="s">
        <v>38</v>
      </c>
      <c r="U468" s="5" t="s">
        <v>38</v>
      </c>
      <c r="V468" s="28" t="s">
        <v>122</v>
      </c>
      <c r="W468" s="7" t="s">
        <v>38</v>
      </c>
      <c r="X468" s="7" t="s">
        <v>38</v>
      </c>
      <c r="Y468" s="5" t="s">
        <v>38</v>
      </c>
      <c r="Z468" s="5" t="s">
        <v>38</v>
      </c>
      <c r="AA468" s="6" t="s">
        <v>38</v>
      </c>
      <c r="AB468" s="6" t="s">
        <v>38</v>
      </c>
      <c r="AC468" s="6" t="s">
        <v>38</v>
      </c>
      <c r="AD468" s="6" t="s">
        <v>38</v>
      </c>
      <c r="AE468" s="6" t="s">
        <v>38</v>
      </c>
    </row>
    <row r="469">
      <c r="A469" s="28" t="s">
        <v>2050</v>
      </c>
      <c r="B469" s="6" t="s">
        <v>2051</v>
      </c>
      <c r="C469" s="6" t="s">
        <v>1218</v>
      </c>
      <c r="D469" s="7" t="s">
        <v>2033</v>
      </c>
      <c r="E469" s="28" t="s">
        <v>2034</v>
      </c>
      <c r="F469" s="5" t="s">
        <v>480</v>
      </c>
      <c r="G469" s="6" t="s">
        <v>570</v>
      </c>
      <c r="H469" s="6" t="s">
        <v>38</v>
      </c>
      <c r="I469" s="6" t="s">
        <v>38</v>
      </c>
      <c r="J469" s="8" t="s">
        <v>712</v>
      </c>
      <c r="K469" s="5" t="s">
        <v>713</v>
      </c>
      <c r="L469" s="7" t="s">
        <v>714</v>
      </c>
      <c r="M469" s="9">
        <v>25670</v>
      </c>
      <c r="N469" s="5" t="s">
        <v>484</v>
      </c>
      <c r="O469" s="32">
        <v>43054.9212635764</v>
      </c>
      <c r="P469" s="33">
        <v>43056.2970444444</v>
      </c>
      <c r="Q469" s="28" t="s">
        <v>38</v>
      </c>
      <c r="R469" s="29" t="s">
        <v>38</v>
      </c>
      <c r="S469" s="28" t="s">
        <v>72</v>
      </c>
      <c r="T469" s="28" t="s">
        <v>38</v>
      </c>
      <c r="U469" s="5" t="s">
        <v>38</v>
      </c>
      <c r="V469" s="28" t="s">
        <v>122</v>
      </c>
      <c r="W469" s="7" t="s">
        <v>38</v>
      </c>
      <c r="X469" s="7" t="s">
        <v>38</v>
      </c>
      <c r="Y469" s="5" t="s">
        <v>38</v>
      </c>
      <c r="Z469" s="5" t="s">
        <v>38</v>
      </c>
      <c r="AA469" s="6" t="s">
        <v>38</v>
      </c>
      <c r="AB469" s="6" t="s">
        <v>38</v>
      </c>
      <c r="AC469" s="6" t="s">
        <v>38</v>
      </c>
      <c r="AD469" s="6" t="s">
        <v>38</v>
      </c>
      <c r="AE469" s="6" t="s">
        <v>38</v>
      </c>
    </row>
    <row r="470">
      <c r="A470" s="28" t="s">
        <v>2052</v>
      </c>
      <c r="B470" s="6" t="s">
        <v>2053</v>
      </c>
      <c r="C470" s="6" t="s">
        <v>1218</v>
      </c>
      <c r="D470" s="7" t="s">
        <v>2033</v>
      </c>
      <c r="E470" s="28" t="s">
        <v>2034</v>
      </c>
      <c r="F470" s="5" t="s">
        <v>480</v>
      </c>
      <c r="G470" s="6" t="s">
        <v>570</v>
      </c>
      <c r="H470" s="6" t="s">
        <v>38</v>
      </c>
      <c r="I470" s="6" t="s">
        <v>38</v>
      </c>
      <c r="J470" s="8" t="s">
        <v>2054</v>
      </c>
      <c r="K470" s="5" t="s">
        <v>2055</v>
      </c>
      <c r="L470" s="7" t="s">
        <v>2056</v>
      </c>
      <c r="M470" s="9">
        <v>25680</v>
      </c>
      <c r="N470" s="5" t="s">
        <v>484</v>
      </c>
      <c r="O470" s="32">
        <v>43054.9212637384</v>
      </c>
      <c r="P470" s="33">
        <v>43056.2970445255</v>
      </c>
      <c r="Q470" s="28" t="s">
        <v>38</v>
      </c>
      <c r="R470" s="29" t="s">
        <v>38</v>
      </c>
      <c r="S470" s="28" t="s">
        <v>72</v>
      </c>
      <c r="T470" s="28" t="s">
        <v>38</v>
      </c>
      <c r="U470" s="5" t="s">
        <v>38</v>
      </c>
      <c r="V470" s="28" t="s">
        <v>122</v>
      </c>
      <c r="W470" s="7" t="s">
        <v>38</v>
      </c>
      <c r="X470" s="7" t="s">
        <v>38</v>
      </c>
      <c r="Y470" s="5" t="s">
        <v>38</v>
      </c>
      <c r="Z470" s="5" t="s">
        <v>38</v>
      </c>
      <c r="AA470" s="6" t="s">
        <v>38</v>
      </c>
      <c r="AB470" s="6" t="s">
        <v>38</v>
      </c>
      <c r="AC470" s="6" t="s">
        <v>38</v>
      </c>
      <c r="AD470" s="6" t="s">
        <v>38</v>
      </c>
      <c r="AE470" s="6" t="s">
        <v>38</v>
      </c>
    </row>
    <row r="471">
      <c r="A471" s="28" t="s">
        <v>2057</v>
      </c>
      <c r="B471" s="6" t="s">
        <v>2058</v>
      </c>
      <c r="C471" s="6" t="s">
        <v>1218</v>
      </c>
      <c r="D471" s="7" t="s">
        <v>2033</v>
      </c>
      <c r="E471" s="28" t="s">
        <v>2034</v>
      </c>
      <c r="F471" s="5" t="s">
        <v>480</v>
      </c>
      <c r="G471" s="6" t="s">
        <v>570</v>
      </c>
      <c r="H471" s="6" t="s">
        <v>38</v>
      </c>
      <c r="I471" s="6" t="s">
        <v>38</v>
      </c>
      <c r="J471" s="8" t="s">
        <v>884</v>
      </c>
      <c r="K471" s="5" t="s">
        <v>885</v>
      </c>
      <c r="L471" s="7" t="s">
        <v>886</v>
      </c>
      <c r="M471" s="9">
        <v>28880</v>
      </c>
      <c r="N471" s="5" t="s">
        <v>484</v>
      </c>
      <c r="O471" s="32">
        <v>43054.9212638542</v>
      </c>
      <c r="P471" s="33">
        <v>43056.2970445602</v>
      </c>
      <c r="Q471" s="28" t="s">
        <v>38</v>
      </c>
      <c r="R471" s="29" t="s">
        <v>38</v>
      </c>
      <c r="S471" s="28" t="s">
        <v>72</v>
      </c>
      <c r="T471" s="28" t="s">
        <v>38</v>
      </c>
      <c r="U471" s="5" t="s">
        <v>38</v>
      </c>
      <c r="V471" s="28" t="s">
        <v>122</v>
      </c>
      <c r="W471" s="7" t="s">
        <v>38</v>
      </c>
      <c r="X471" s="7" t="s">
        <v>38</v>
      </c>
      <c r="Y471" s="5" t="s">
        <v>38</v>
      </c>
      <c r="Z471" s="5" t="s">
        <v>38</v>
      </c>
      <c r="AA471" s="6" t="s">
        <v>38</v>
      </c>
      <c r="AB471" s="6" t="s">
        <v>38</v>
      </c>
      <c r="AC471" s="6" t="s">
        <v>38</v>
      </c>
      <c r="AD471" s="6" t="s">
        <v>38</v>
      </c>
      <c r="AE471" s="6" t="s">
        <v>38</v>
      </c>
    </row>
    <row r="472">
      <c r="A472" s="28" t="s">
        <v>2059</v>
      </c>
      <c r="B472" s="6" t="s">
        <v>2060</v>
      </c>
      <c r="C472" s="6" t="s">
        <v>1218</v>
      </c>
      <c r="D472" s="7" t="s">
        <v>2033</v>
      </c>
      <c r="E472" s="28" t="s">
        <v>2034</v>
      </c>
      <c r="F472" s="5" t="s">
        <v>480</v>
      </c>
      <c r="G472" s="6" t="s">
        <v>570</v>
      </c>
      <c r="H472" s="6" t="s">
        <v>38</v>
      </c>
      <c r="I472" s="6" t="s">
        <v>38</v>
      </c>
      <c r="J472" s="8" t="s">
        <v>866</v>
      </c>
      <c r="K472" s="5" t="s">
        <v>867</v>
      </c>
      <c r="L472" s="7" t="s">
        <v>868</v>
      </c>
      <c r="M472" s="9">
        <v>37220</v>
      </c>
      <c r="N472" s="5" t="s">
        <v>484</v>
      </c>
      <c r="O472" s="32">
        <v>43054.9212639699</v>
      </c>
      <c r="P472" s="33">
        <v>43056.2970446412</v>
      </c>
      <c r="Q472" s="28" t="s">
        <v>38</v>
      </c>
      <c r="R472" s="29" t="s">
        <v>38</v>
      </c>
      <c r="S472" s="28" t="s">
        <v>72</v>
      </c>
      <c r="T472" s="28" t="s">
        <v>38</v>
      </c>
      <c r="U472" s="5" t="s">
        <v>38</v>
      </c>
      <c r="V472" s="28" t="s">
        <v>122</v>
      </c>
      <c r="W472" s="7" t="s">
        <v>38</v>
      </c>
      <c r="X472" s="7" t="s">
        <v>38</v>
      </c>
      <c r="Y472" s="5" t="s">
        <v>38</v>
      </c>
      <c r="Z472" s="5" t="s">
        <v>38</v>
      </c>
      <c r="AA472" s="6" t="s">
        <v>38</v>
      </c>
      <c r="AB472" s="6" t="s">
        <v>38</v>
      </c>
      <c r="AC472" s="6" t="s">
        <v>38</v>
      </c>
      <c r="AD472" s="6" t="s">
        <v>38</v>
      </c>
      <c r="AE472" s="6" t="s">
        <v>38</v>
      </c>
    </row>
    <row r="473">
      <c r="A473" s="28" t="s">
        <v>2061</v>
      </c>
      <c r="B473" s="6" t="s">
        <v>2062</v>
      </c>
      <c r="C473" s="6" t="s">
        <v>1218</v>
      </c>
      <c r="D473" s="7" t="s">
        <v>2033</v>
      </c>
      <c r="E473" s="28" t="s">
        <v>2034</v>
      </c>
      <c r="F473" s="5" t="s">
        <v>480</v>
      </c>
      <c r="G473" s="6" t="s">
        <v>570</v>
      </c>
      <c r="H473" s="6" t="s">
        <v>38</v>
      </c>
      <c r="I473" s="6" t="s">
        <v>38</v>
      </c>
      <c r="J473" s="8" t="s">
        <v>2063</v>
      </c>
      <c r="K473" s="5" t="s">
        <v>2064</v>
      </c>
      <c r="L473" s="7" t="s">
        <v>714</v>
      </c>
      <c r="M473" s="9">
        <v>25710</v>
      </c>
      <c r="N473" s="5" t="s">
        <v>484</v>
      </c>
      <c r="O473" s="32">
        <v>43054.9212640394</v>
      </c>
      <c r="P473" s="33">
        <v>43056.2970447106</v>
      </c>
      <c r="Q473" s="28" t="s">
        <v>38</v>
      </c>
      <c r="R473" s="29" t="s">
        <v>38</v>
      </c>
      <c r="S473" s="28" t="s">
        <v>72</v>
      </c>
      <c r="T473" s="28" t="s">
        <v>38</v>
      </c>
      <c r="U473" s="5" t="s">
        <v>38</v>
      </c>
      <c r="V473" s="28" t="s">
        <v>122</v>
      </c>
      <c r="W473" s="7" t="s">
        <v>38</v>
      </c>
      <c r="X473" s="7" t="s">
        <v>38</v>
      </c>
      <c r="Y473" s="5" t="s">
        <v>38</v>
      </c>
      <c r="Z473" s="5" t="s">
        <v>38</v>
      </c>
      <c r="AA473" s="6" t="s">
        <v>38</v>
      </c>
      <c r="AB473" s="6" t="s">
        <v>38</v>
      </c>
      <c r="AC473" s="6" t="s">
        <v>38</v>
      </c>
      <c r="AD473" s="6" t="s">
        <v>38</v>
      </c>
      <c r="AE473" s="6" t="s">
        <v>38</v>
      </c>
    </row>
    <row r="474">
      <c r="A474" s="28" t="s">
        <v>2065</v>
      </c>
      <c r="B474" s="6" t="s">
        <v>2066</v>
      </c>
      <c r="C474" s="6" t="s">
        <v>1218</v>
      </c>
      <c r="D474" s="7" t="s">
        <v>2033</v>
      </c>
      <c r="E474" s="28" t="s">
        <v>2034</v>
      </c>
      <c r="F474" s="5" t="s">
        <v>480</v>
      </c>
      <c r="G474" s="6" t="s">
        <v>570</v>
      </c>
      <c r="H474" s="6" t="s">
        <v>38</v>
      </c>
      <c r="I474" s="6" t="s">
        <v>38</v>
      </c>
      <c r="J474" s="8" t="s">
        <v>640</v>
      </c>
      <c r="K474" s="5" t="s">
        <v>641</v>
      </c>
      <c r="L474" s="7" t="s">
        <v>642</v>
      </c>
      <c r="M474" s="9">
        <v>25720</v>
      </c>
      <c r="N474" s="5" t="s">
        <v>484</v>
      </c>
      <c r="O474" s="32">
        <v>43054.9212641551</v>
      </c>
      <c r="P474" s="33">
        <v>43056.2970447569</v>
      </c>
      <c r="Q474" s="28" t="s">
        <v>38</v>
      </c>
      <c r="R474" s="29" t="s">
        <v>38</v>
      </c>
      <c r="S474" s="28" t="s">
        <v>72</v>
      </c>
      <c r="T474" s="28" t="s">
        <v>38</v>
      </c>
      <c r="U474" s="5" t="s">
        <v>38</v>
      </c>
      <c r="V474" s="28" t="s">
        <v>122</v>
      </c>
      <c r="W474" s="7" t="s">
        <v>38</v>
      </c>
      <c r="X474" s="7" t="s">
        <v>38</v>
      </c>
      <c r="Y474" s="5" t="s">
        <v>38</v>
      </c>
      <c r="Z474" s="5" t="s">
        <v>38</v>
      </c>
      <c r="AA474" s="6" t="s">
        <v>38</v>
      </c>
      <c r="AB474" s="6" t="s">
        <v>38</v>
      </c>
      <c r="AC474" s="6" t="s">
        <v>38</v>
      </c>
      <c r="AD474" s="6" t="s">
        <v>38</v>
      </c>
      <c r="AE474" s="6" t="s">
        <v>38</v>
      </c>
    </row>
    <row r="475">
      <c r="A475" s="28" t="s">
        <v>2067</v>
      </c>
      <c r="B475" s="6" t="s">
        <v>2068</v>
      </c>
      <c r="C475" s="6" t="s">
        <v>1218</v>
      </c>
      <c r="D475" s="7" t="s">
        <v>2033</v>
      </c>
      <c r="E475" s="28" t="s">
        <v>2034</v>
      </c>
      <c r="F475" s="5" t="s">
        <v>480</v>
      </c>
      <c r="G475" s="6" t="s">
        <v>570</v>
      </c>
      <c r="H475" s="6" t="s">
        <v>38</v>
      </c>
      <c r="I475" s="6" t="s">
        <v>38</v>
      </c>
      <c r="J475" s="8" t="s">
        <v>650</v>
      </c>
      <c r="K475" s="5" t="s">
        <v>651</v>
      </c>
      <c r="L475" s="7" t="s">
        <v>652</v>
      </c>
      <c r="M475" s="9">
        <v>25730</v>
      </c>
      <c r="N475" s="5" t="s">
        <v>484</v>
      </c>
      <c r="O475" s="32">
        <v>43054.9212642361</v>
      </c>
      <c r="P475" s="33">
        <v>43056.297043287</v>
      </c>
      <c r="Q475" s="28" t="s">
        <v>38</v>
      </c>
      <c r="R475" s="29" t="s">
        <v>38</v>
      </c>
      <c r="S475" s="28" t="s">
        <v>72</v>
      </c>
      <c r="T475" s="28" t="s">
        <v>38</v>
      </c>
      <c r="U475" s="5" t="s">
        <v>38</v>
      </c>
      <c r="V475" s="28" t="s">
        <v>122</v>
      </c>
      <c r="W475" s="7" t="s">
        <v>38</v>
      </c>
      <c r="X475" s="7" t="s">
        <v>38</v>
      </c>
      <c r="Y475" s="5" t="s">
        <v>38</v>
      </c>
      <c r="Z475" s="5" t="s">
        <v>38</v>
      </c>
      <c r="AA475" s="6" t="s">
        <v>38</v>
      </c>
      <c r="AB475" s="6" t="s">
        <v>38</v>
      </c>
      <c r="AC475" s="6" t="s">
        <v>38</v>
      </c>
      <c r="AD475" s="6" t="s">
        <v>38</v>
      </c>
      <c r="AE475" s="6" t="s">
        <v>38</v>
      </c>
    </row>
    <row r="476">
      <c r="A476" s="28" t="s">
        <v>2069</v>
      </c>
      <c r="B476" s="6" t="s">
        <v>2070</v>
      </c>
      <c r="C476" s="6" t="s">
        <v>1218</v>
      </c>
      <c r="D476" s="7" t="s">
        <v>2033</v>
      </c>
      <c r="E476" s="28" t="s">
        <v>2034</v>
      </c>
      <c r="F476" s="5" t="s">
        <v>480</v>
      </c>
      <c r="G476" s="6" t="s">
        <v>570</v>
      </c>
      <c r="H476" s="6" t="s">
        <v>38</v>
      </c>
      <c r="I476" s="6" t="s">
        <v>38</v>
      </c>
      <c r="J476" s="8" t="s">
        <v>719</v>
      </c>
      <c r="K476" s="5" t="s">
        <v>720</v>
      </c>
      <c r="L476" s="7" t="s">
        <v>721</v>
      </c>
      <c r="M476" s="9">
        <v>25740</v>
      </c>
      <c r="N476" s="5" t="s">
        <v>484</v>
      </c>
      <c r="O476" s="32">
        <v>43054.9212643519</v>
      </c>
      <c r="P476" s="33">
        <v>43056.2970433681</v>
      </c>
      <c r="Q476" s="28" t="s">
        <v>38</v>
      </c>
      <c r="R476" s="29" t="s">
        <v>38</v>
      </c>
      <c r="S476" s="28" t="s">
        <v>72</v>
      </c>
      <c r="T476" s="28" t="s">
        <v>38</v>
      </c>
      <c r="U476" s="5" t="s">
        <v>38</v>
      </c>
      <c r="V476" s="28" t="s">
        <v>122</v>
      </c>
      <c r="W476" s="7" t="s">
        <v>38</v>
      </c>
      <c r="X476" s="7" t="s">
        <v>38</v>
      </c>
      <c r="Y476" s="5" t="s">
        <v>38</v>
      </c>
      <c r="Z476" s="5" t="s">
        <v>38</v>
      </c>
      <c r="AA476" s="6" t="s">
        <v>38</v>
      </c>
      <c r="AB476" s="6" t="s">
        <v>38</v>
      </c>
      <c r="AC476" s="6" t="s">
        <v>38</v>
      </c>
      <c r="AD476" s="6" t="s">
        <v>38</v>
      </c>
      <c r="AE476" s="6" t="s">
        <v>38</v>
      </c>
    </row>
    <row r="477">
      <c r="A477" s="28" t="s">
        <v>2071</v>
      </c>
      <c r="B477" s="6" t="s">
        <v>2072</v>
      </c>
      <c r="C477" s="6" t="s">
        <v>1218</v>
      </c>
      <c r="D477" s="7" t="s">
        <v>2033</v>
      </c>
      <c r="E477" s="28" t="s">
        <v>2034</v>
      </c>
      <c r="F477" s="5" t="s">
        <v>480</v>
      </c>
      <c r="G477" s="6" t="s">
        <v>570</v>
      </c>
      <c r="H477" s="6" t="s">
        <v>38</v>
      </c>
      <c r="I477" s="6" t="s">
        <v>38</v>
      </c>
      <c r="J477" s="8" t="s">
        <v>719</v>
      </c>
      <c r="K477" s="5" t="s">
        <v>720</v>
      </c>
      <c r="L477" s="7" t="s">
        <v>721</v>
      </c>
      <c r="M477" s="9">
        <v>25750</v>
      </c>
      <c r="N477" s="5" t="s">
        <v>484</v>
      </c>
      <c r="O477" s="32">
        <v>43054.9212644329</v>
      </c>
      <c r="P477" s="33">
        <v>43056.2970434375</v>
      </c>
      <c r="Q477" s="28" t="s">
        <v>38</v>
      </c>
      <c r="R477" s="29" t="s">
        <v>38</v>
      </c>
      <c r="S477" s="28" t="s">
        <v>72</v>
      </c>
      <c r="T477" s="28" t="s">
        <v>38</v>
      </c>
      <c r="U477" s="5" t="s">
        <v>38</v>
      </c>
      <c r="V477" s="28" t="s">
        <v>122</v>
      </c>
      <c r="W477" s="7" t="s">
        <v>38</v>
      </c>
      <c r="X477" s="7" t="s">
        <v>38</v>
      </c>
      <c r="Y477" s="5" t="s">
        <v>38</v>
      </c>
      <c r="Z477" s="5" t="s">
        <v>38</v>
      </c>
      <c r="AA477" s="6" t="s">
        <v>38</v>
      </c>
      <c r="AB477" s="6" t="s">
        <v>38</v>
      </c>
      <c r="AC477" s="6" t="s">
        <v>38</v>
      </c>
      <c r="AD477" s="6" t="s">
        <v>38</v>
      </c>
      <c r="AE477" s="6" t="s">
        <v>38</v>
      </c>
    </row>
    <row r="478">
      <c r="A478" s="28" t="s">
        <v>2073</v>
      </c>
      <c r="B478" s="6" t="s">
        <v>2074</v>
      </c>
      <c r="C478" s="6" t="s">
        <v>1218</v>
      </c>
      <c r="D478" s="7" t="s">
        <v>2033</v>
      </c>
      <c r="E478" s="28" t="s">
        <v>2034</v>
      </c>
      <c r="F478" s="5" t="s">
        <v>480</v>
      </c>
      <c r="G478" s="6" t="s">
        <v>570</v>
      </c>
      <c r="H478" s="6" t="s">
        <v>38</v>
      </c>
      <c r="I478" s="6" t="s">
        <v>38</v>
      </c>
      <c r="J478" s="8" t="s">
        <v>635</v>
      </c>
      <c r="K478" s="5" t="s">
        <v>636</v>
      </c>
      <c r="L478" s="7" t="s">
        <v>637</v>
      </c>
      <c r="M478" s="9">
        <v>25760</v>
      </c>
      <c r="N478" s="5" t="s">
        <v>484</v>
      </c>
      <c r="O478" s="32">
        <v>43054.9212645486</v>
      </c>
      <c r="P478" s="33">
        <v>43056.2970434838</v>
      </c>
      <c r="Q478" s="28" t="s">
        <v>38</v>
      </c>
      <c r="R478" s="29" t="s">
        <v>38</v>
      </c>
      <c r="S478" s="28" t="s">
        <v>72</v>
      </c>
      <c r="T478" s="28" t="s">
        <v>38</v>
      </c>
      <c r="U478" s="5" t="s">
        <v>38</v>
      </c>
      <c r="V478" s="28" t="s">
        <v>122</v>
      </c>
      <c r="W478" s="7" t="s">
        <v>38</v>
      </c>
      <c r="X478" s="7" t="s">
        <v>38</v>
      </c>
      <c r="Y478" s="5" t="s">
        <v>38</v>
      </c>
      <c r="Z478" s="5" t="s">
        <v>38</v>
      </c>
      <c r="AA478" s="6" t="s">
        <v>38</v>
      </c>
      <c r="AB478" s="6" t="s">
        <v>38</v>
      </c>
      <c r="AC478" s="6" t="s">
        <v>38</v>
      </c>
      <c r="AD478" s="6" t="s">
        <v>38</v>
      </c>
      <c r="AE478" s="6" t="s">
        <v>38</v>
      </c>
    </row>
    <row r="479">
      <c r="A479" s="28" t="s">
        <v>2075</v>
      </c>
      <c r="B479" s="6" t="s">
        <v>2076</v>
      </c>
      <c r="C479" s="6" t="s">
        <v>1218</v>
      </c>
      <c r="D479" s="7" t="s">
        <v>2033</v>
      </c>
      <c r="E479" s="28" t="s">
        <v>2034</v>
      </c>
      <c r="F479" s="5" t="s">
        <v>480</v>
      </c>
      <c r="G479" s="6" t="s">
        <v>570</v>
      </c>
      <c r="H479" s="6" t="s">
        <v>38</v>
      </c>
      <c r="I479" s="6" t="s">
        <v>38</v>
      </c>
      <c r="J479" s="8" t="s">
        <v>719</v>
      </c>
      <c r="K479" s="5" t="s">
        <v>720</v>
      </c>
      <c r="L479" s="7" t="s">
        <v>721</v>
      </c>
      <c r="M479" s="9">
        <v>25770</v>
      </c>
      <c r="N479" s="5" t="s">
        <v>484</v>
      </c>
      <c r="O479" s="32">
        <v>43054.9212646644</v>
      </c>
      <c r="P479" s="33">
        <v>43056.2970435532</v>
      </c>
      <c r="Q479" s="28" t="s">
        <v>38</v>
      </c>
      <c r="R479" s="29" t="s">
        <v>38</v>
      </c>
      <c r="S479" s="28" t="s">
        <v>72</v>
      </c>
      <c r="T479" s="28" t="s">
        <v>38</v>
      </c>
      <c r="U479" s="5" t="s">
        <v>38</v>
      </c>
      <c r="V479" s="28" t="s">
        <v>122</v>
      </c>
      <c r="W479" s="7" t="s">
        <v>38</v>
      </c>
      <c r="X479" s="7" t="s">
        <v>38</v>
      </c>
      <c r="Y479" s="5" t="s">
        <v>38</v>
      </c>
      <c r="Z479" s="5" t="s">
        <v>38</v>
      </c>
      <c r="AA479" s="6" t="s">
        <v>38</v>
      </c>
      <c r="AB479" s="6" t="s">
        <v>38</v>
      </c>
      <c r="AC479" s="6" t="s">
        <v>38</v>
      </c>
      <c r="AD479" s="6" t="s">
        <v>38</v>
      </c>
      <c r="AE479" s="6" t="s">
        <v>38</v>
      </c>
    </row>
    <row r="480">
      <c r="A480" s="28" t="s">
        <v>2077</v>
      </c>
      <c r="B480" s="6" t="s">
        <v>2078</v>
      </c>
      <c r="C480" s="6" t="s">
        <v>2079</v>
      </c>
      <c r="D480" s="7" t="s">
        <v>2033</v>
      </c>
      <c r="E480" s="28" t="s">
        <v>2034</v>
      </c>
      <c r="F480" s="5" t="s">
        <v>480</v>
      </c>
      <c r="G480" s="6" t="s">
        <v>570</v>
      </c>
      <c r="H480" s="6" t="s">
        <v>2080</v>
      </c>
      <c r="I480" s="6" t="s">
        <v>38</v>
      </c>
      <c r="J480" s="8" t="s">
        <v>2081</v>
      </c>
      <c r="K480" s="5" t="s">
        <v>2082</v>
      </c>
      <c r="L480" s="7" t="s">
        <v>2083</v>
      </c>
      <c r="M480" s="9">
        <v>25780</v>
      </c>
      <c r="N480" s="5" t="s">
        <v>514</v>
      </c>
      <c r="O480" s="32">
        <v>43054.9212647801</v>
      </c>
      <c r="P480" s="33">
        <v>43071.255519213</v>
      </c>
      <c r="Q480" s="28" t="s">
        <v>38</v>
      </c>
      <c r="R480" s="29" t="s">
        <v>2084</v>
      </c>
      <c r="S480" s="28" t="s">
        <v>72</v>
      </c>
      <c r="T480" s="28" t="s">
        <v>38</v>
      </c>
      <c r="U480" s="5" t="s">
        <v>38</v>
      </c>
      <c r="V480" s="28" t="s">
        <v>122</v>
      </c>
      <c r="W480" s="7" t="s">
        <v>38</v>
      </c>
      <c r="X480" s="7" t="s">
        <v>38</v>
      </c>
      <c r="Y480" s="5" t="s">
        <v>38</v>
      </c>
      <c r="Z480" s="5" t="s">
        <v>38</v>
      </c>
      <c r="AA480" s="6" t="s">
        <v>38</v>
      </c>
      <c r="AB480" s="6" t="s">
        <v>38</v>
      </c>
      <c r="AC480" s="6" t="s">
        <v>38</v>
      </c>
      <c r="AD480" s="6" t="s">
        <v>38</v>
      </c>
      <c r="AE480" s="6" t="s">
        <v>38</v>
      </c>
    </row>
    <row r="481">
      <c r="A481" s="28" t="s">
        <v>2085</v>
      </c>
      <c r="B481" s="6" t="s">
        <v>2086</v>
      </c>
      <c r="C481" s="6" t="s">
        <v>1218</v>
      </c>
      <c r="D481" s="7" t="s">
        <v>2033</v>
      </c>
      <c r="E481" s="28" t="s">
        <v>2034</v>
      </c>
      <c r="F481" s="5" t="s">
        <v>480</v>
      </c>
      <c r="G481" s="6" t="s">
        <v>570</v>
      </c>
      <c r="H481" s="6" t="s">
        <v>38</v>
      </c>
      <c r="I481" s="6" t="s">
        <v>38</v>
      </c>
      <c r="J481" s="8" t="s">
        <v>520</v>
      </c>
      <c r="K481" s="5" t="s">
        <v>521</v>
      </c>
      <c r="L481" s="7" t="s">
        <v>522</v>
      </c>
      <c r="M481" s="9">
        <v>25790</v>
      </c>
      <c r="N481" s="5" t="s">
        <v>484</v>
      </c>
      <c r="O481" s="32">
        <v>43054.9212651273</v>
      </c>
      <c r="P481" s="33">
        <v>43056.2970435995</v>
      </c>
      <c r="Q481" s="28" t="s">
        <v>38</v>
      </c>
      <c r="R481" s="29" t="s">
        <v>38</v>
      </c>
      <c r="S481" s="28" t="s">
        <v>72</v>
      </c>
      <c r="T481" s="28" t="s">
        <v>38</v>
      </c>
      <c r="U481" s="5" t="s">
        <v>38</v>
      </c>
      <c r="V481" s="28" t="s">
        <v>122</v>
      </c>
      <c r="W481" s="7" t="s">
        <v>38</v>
      </c>
      <c r="X481" s="7" t="s">
        <v>38</v>
      </c>
      <c r="Y481" s="5" t="s">
        <v>38</v>
      </c>
      <c r="Z481" s="5" t="s">
        <v>38</v>
      </c>
      <c r="AA481" s="6" t="s">
        <v>38</v>
      </c>
      <c r="AB481" s="6" t="s">
        <v>38</v>
      </c>
      <c r="AC481" s="6" t="s">
        <v>38</v>
      </c>
      <c r="AD481" s="6" t="s">
        <v>38</v>
      </c>
      <c r="AE481" s="6" t="s">
        <v>38</v>
      </c>
    </row>
    <row r="482">
      <c r="A482" s="28" t="s">
        <v>2087</v>
      </c>
      <c r="B482" s="6" t="s">
        <v>2088</v>
      </c>
      <c r="C482" s="6" t="s">
        <v>1218</v>
      </c>
      <c r="D482" s="7" t="s">
        <v>2033</v>
      </c>
      <c r="E482" s="28" t="s">
        <v>2034</v>
      </c>
      <c r="F482" s="5" t="s">
        <v>480</v>
      </c>
      <c r="G482" s="6" t="s">
        <v>570</v>
      </c>
      <c r="H482" s="6" t="s">
        <v>38</v>
      </c>
      <c r="I482" s="6" t="s">
        <v>38</v>
      </c>
      <c r="J482" s="8" t="s">
        <v>712</v>
      </c>
      <c r="K482" s="5" t="s">
        <v>713</v>
      </c>
      <c r="L482" s="7" t="s">
        <v>714</v>
      </c>
      <c r="M482" s="9">
        <v>25800</v>
      </c>
      <c r="N482" s="5" t="s">
        <v>484</v>
      </c>
      <c r="O482" s="32">
        <v>43054.9212653125</v>
      </c>
      <c r="P482" s="33">
        <v>43056.297043669</v>
      </c>
      <c r="Q482" s="28" t="s">
        <v>38</v>
      </c>
      <c r="R482" s="29" t="s">
        <v>38</v>
      </c>
      <c r="S482" s="28" t="s">
        <v>72</v>
      </c>
      <c r="T482" s="28" t="s">
        <v>38</v>
      </c>
      <c r="U482" s="5" t="s">
        <v>38</v>
      </c>
      <c r="V482" s="28" t="s">
        <v>122</v>
      </c>
      <c r="W482" s="7" t="s">
        <v>38</v>
      </c>
      <c r="X482" s="7" t="s">
        <v>38</v>
      </c>
      <c r="Y482" s="5" t="s">
        <v>38</v>
      </c>
      <c r="Z482" s="5" t="s">
        <v>38</v>
      </c>
      <c r="AA482" s="6" t="s">
        <v>38</v>
      </c>
      <c r="AB482" s="6" t="s">
        <v>38</v>
      </c>
      <c r="AC482" s="6" t="s">
        <v>38</v>
      </c>
      <c r="AD482" s="6" t="s">
        <v>38</v>
      </c>
      <c r="AE482" s="6" t="s">
        <v>38</v>
      </c>
    </row>
    <row r="483">
      <c r="A483" s="28" t="s">
        <v>2089</v>
      </c>
      <c r="B483" s="6" t="s">
        <v>2090</v>
      </c>
      <c r="C483" s="6" t="s">
        <v>1218</v>
      </c>
      <c r="D483" s="7" t="s">
        <v>2033</v>
      </c>
      <c r="E483" s="28" t="s">
        <v>2034</v>
      </c>
      <c r="F483" s="5" t="s">
        <v>480</v>
      </c>
      <c r="G483" s="6" t="s">
        <v>570</v>
      </c>
      <c r="H483" s="6" t="s">
        <v>38</v>
      </c>
      <c r="I483" s="6" t="s">
        <v>38</v>
      </c>
      <c r="J483" s="8" t="s">
        <v>871</v>
      </c>
      <c r="K483" s="5" t="s">
        <v>872</v>
      </c>
      <c r="L483" s="7" t="s">
        <v>873</v>
      </c>
      <c r="M483" s="9">
        <v>25810</v>
      </c>
      <c r="N483" s="5" t="s">
        <v>484</v>
      </c>
      <c r="O483" s="32">
        <v>43054.9212654282</v>
      </c>
      <c r="P483" s="33">
        <v>43056.2970437153</v>
      </c>
      <c r="Q483" s="28" t="s">
        <v>38</v>
      </c>
      <c r="R483" s="29" t="s">
        <v>38</v>
      </c>
      <c r="S483" s="28" t="s">
        <v>72</v>
      </c>
      <c r="T483" s="28" t="s">
        <v>38</v>
      </c>
      <c r="U483" s="5" t="s">
        <v>38</v>
      </c>
      <c r="V483" s="28" t="s">
        <v>122</v>
      </c>
      <c r="W483" s="7" t="s">
        <v>38</v>
      </c>
      <c r="X483" s="7" t="s">
        <v>38</v>
      </c>
      <c r="Y483" s="5" t="s">
        <v>38</v>
      </c>
      <c r="Z483" s="5" t="s">
        <v>38</v>
      </c>
      <c r="AA483" s="6" t="s">
        <v>38</v>
      </c>
      <c r="AB483" s="6" t="s">
        <v>38</v>
      </c>
      <c r="AC483" s="6" t="s">
        <v>38</v>
      </c>
      <c r="AD483" s="6" t="s">
        <v>38</v>
      </c>
      <c r="AE483" s="6" t="s">
        <v>38</v>
      </c>
    </row>
    <row r="484">
      <c r="A484" s="28" t="s">
        <v>2091</v>
      </c>
      <c r="B484" s="6" t="s">
        <v>2092</v>
      </c>
      <c r="C484" s="6" t="s">
        <v>1218</v>
      </c>
      <c r="D484" s="7" t="s">
        <v>2033</v>
      </c>
      <c r="E484" s="28" t="s">
        <v>2034</v>
      </c>
      <c r="F484" s="5" t="s">
        <v>480</v>
      </c>
      <c r="G484" s="6" t="s">
        <v>570</v>
      </c>
      <c r="H484" s="6" t="s">
        <v>38</v>
      </c>
      <c r="I484" s="6" t="s">
        <v>38</v>
      </c>
      <c r="J484" s="8" t="s">
        <v>712</v>
      </c>
      <c r="K484" s="5" t="s">
        <v>713</v>
      </c>
      <c r="L484" s="7" t="s">
        <v>714</v>
      </c>
      <c r="M484" s="9">
        <v>25820</v>
      </c>
      <c r="N484" s="5" t="s">
        <v>484</v>
      </c>
      <c r="O484" s="32">
        <v>43054.921265544</v>
      </c>
      <c r="P484" s="33">
        <v>43056.2970437847</v>
      </c>
      <c r="Q484" s="28" t="s">
        <v>38</v>
      </c>
      <c r="R484" s="29" t="s">
        <v>38</v>
      </c>
      <c r="S484" s="28" t="s">
        <v>72</v>
      </c>
      <c r="T484" s="28" t="s">
        <v>38</v>
      </c>
      <c r="U484" s="5" t="s">
        <v>38</v>
      </c>
      <c r="V484" s="28" t="s">
        <v>122</v>
      </c>
      <c r="W484" s="7" t="s">
        <v>38</v>
      </c>
      <c r="X484" s="7" t="s">
        <v>38</v>
      </c>
      <c r="Y484" s="5" t="s">
        <v>38</v>
      </c>
      <c r="Z484" s="5" t="s">
        <v>38</v>
      </c>
      <c r="AA484" s="6" t="s">
        <v>38</v>
      </c>
      <c r="AB484" s="6" t="s">
        <v>38</v>
      </c>
      <c r="AC484" s="6" t="s">
        <v>38</v>
      </c>
      <c r="AD484" s="6" t="s">
        <v>38</v>
      </c>
      <c r="AE484" s="6" t="s">
        <v>38</v>
      </c>
    </row>
    <row r="485">
      <c r="A485" s="28" t="s">
        <v>2093</v>
      </c>
      <c r="B485" s="6" t="s">
        <v>2094</v>
      </c>
      <c r="C485" s="6" t="s">
        <v>1218</v>
      </c>
      <c r="D485" s="7" t="s">
        <v>2033</v>
      </c>
      <c r="E485" s="28" t="s">
        <v>2034</v>
      </c>
      <c r="F485" s="5" t="s">
        <v>480</v>
      </c>
      <c r="G485" s="6" t="s">
        <v>570</v>
      </c>
      <c r="H485" s="6" t="s">
        <v>38</v>
      </c>
      <c r="I485" s="6" t="s">
        <v>38</v>
      </c>
      <c r="J485" s="8" t="s">
        <v>712</v>
      </c>
      <c r="K485" s="5" t="s">
        <v>713</v>
      </c>
      <c r="L485" s="7" t="s">
        <v>714</v>
      </c>
      <c r="M485" s="9">
        <v>25830</v>
      </c>
      <c r="N485" s="5" t="s">
        <v>484</v>
      </c>
      <c r="O485" s="32">
        <v>43054.9212656597</v>
      </c>
      <c r="P485" s="33">
        <v>43056.297043831</v>
      </c>
      <c r="Q485" s="28" t="s">
        <v>38</v>
      </c>
      <c r="R485" s="29" t="s">
        <v>38</v>
      </c>
      <c r="S485" s="28" t="s">
        <v>72</v>
      </c>
      <c r="T485" s="28" t="s">
        <v>38</v>
      </c>
      <c r="U485" s="5" t="s">
        <v>38</v>
      </c>
      <c r="V485" s="28" t="s">
        <v>122</v>
      </c>
      <c r="W485" s="7" t="s">
        <v>38</v>
      </c>
      <c r="X485" s="7" t="s">
        <v>38</v>
      </c>
      <c r="Y485" s="5" t="s">
        <v>38</v>
      </c>
      <c r="Z485" s="5" t="s">
        <v>38</v>
      </c>
      <c r="AA485" s="6" t="s">
        <v>38</v>
      </c>
      <c r="AB485" s="6" t="s">
        <v>38</v>
      </c>
      <c r="AC485" s="6" t="s">
        <v>38</v>
      </c>
      <c r="AD485" s="6" t="s">
        <v>38</v>
      </c>
      <c r="AE485" s="6" t="s">
        <v>38</v>
      </c>
    </row>
    <row r="486">
      <c r="A486" s="28" t="s">
        <v>2095</v>
      </c>
      <c r="B486" s="6" t="s">
        <v>2096</v>
      </c>
      <c r="C486" s="6" t="s">
        <v>1972</v>
      </c>
      <c r="D486" s="7" t="s">
        <v>2033</v>
      </c>
      <c r="E486" s="28" t="s">
        <v>2034</v>
      </c>
      <c r="F486" s="5" t="s">
        <v>962</v>
      </c>
      <c r="G486" s="6" t="s">
        <v>37</v>
      </c>
      <c r="H486" s="6" t="s">
        <v>38</v>
      </c>
      <c r="I486" s="6" t="s">
        <v>38</v>
      </c>
      <c r="J486" s="8" t="s">
        <v>712</v>
      </c>
      <c r="K486" s="5" t="s">
        <v>713</v>
      </c>
      <c r="L486" s="7" t="s">
        <v>714</v>
      </c>
      <c r="M486" s="9">
        <v>25840</v>
      </c>
      <c r="N486" s="5" t="s">
        <v>484</v>
      </c>
      <c r="O486" s="32">
        <v>43054.9212658565</v>
      </c>
      <c r="P486" s="33">
        <v>43056.2970439005</v>
      </c>
      <c r="Q486" s="28" t="s">
        <v>38</v>
      </c>
      <c r="R486" s="29" t="s">
        <v>38</v>
      </c>
      <c r="S486" s="28" t="s">
        <v>72</v>
      </c>
      <c r="T486" s="28" t="s">
        <v>38</v>
      </c>
      <c r="U486" s="5" t="s">
        <v>38</v>
      </c>
      <c r="V486" s="28" t="s">
        <v>122</v>
      </c>
      <c r="W486" s="7" t="s">
        <v>38</v>
      </c>
      <c r="X486" s="7" t="s">
        <v>38</v>
      </c>
      <c r="Y486" s="5" t="s">
        <v>38</v>
      </c>
      <c r="Z486" s="5" t="s">
        <v>38</v>
      </c>
      <c r="AA486" s="6" t="s">
        <v>38</v>
      </c>
      <c r="AB486" s="6" t="s">
        <v>133</v>
      </c>
      <c r="AC486" s="6" t="s">
        <v>38</v>
      </c>
      <c r="AD486" s="6" t="s">
        <v>38</v>
      </c>
      <c r="AE486" s="6" t="s">
        <v>38</v>
      </c>
    </row>
    <row r="487">
      <c r="A487" s="28" t="s">
        <v>2097</v>
      </c>
      <c r="B487" s="6" t="s">
        <v>2098</v>
      </c>
      <c r="C487" s="6" t="s">
        <v>1218</v>
      </c>
      <c r="D487" s="7" t="s">
        <v>2033</v>
      </c>
      <c r="E487" s="28" t="s">
        <v>2034</v>
      </c>
      <c r="F487" s="5" t="s">
        <v>480</v>
      </c>
      <c r="G487" s="6" t="s">
        <v>570</v>
      </c>
      <c r="H487" s="6" t="s">
        <v>38</v>
      </c>
      <c r="I487" s="6" t="s">
        <v>38</v>
      </c>
      <c r="J487" s="8" t="s">
        <v>525</v>
      </c>
      <c r="K487" s="5" t="s">
        <v>526</v>
      </c>
      <c r="L487" s="7" t="s">
        <v>527</v>
      </c>
      <c r="M487" s="9">
        <v>25850</v>
      </c>
      <c r="N487" s="5" t="s">
        <v>484</v>
      </c>
      <c r="O487" s="32">
        <v>43054.9212662384</v>
      </c>
      <c r="P487" s="33">
        <v>43056.2970439468</v>
      </c>
      <c r="Q487" s="28" t="s">
        <v>38</v>
      </c>
      <c r="R487" s="29" t="s">
        <v>38</v>
      </c>
      <c r="S487" s="28" t="s">
        <v>72</v>
      </c>
      <c r="T487" s="28" t="s">
        <v>38</v>
      </c>
      <c r="U487" s="5" t="s">
        <v>38</v>
      </c>
      <c r="V487" s="28" t="s">
        <v>122</v>
      </c>
      <c r="W487" s="7" t="s">
        <v>38</v>
      </c>
      <c r="X487" s="7" t="s">
        <v>38</v>
      </c>
      <c r="Y487" s="5" t="s">
        <v>38</v>
      </c>
      <c r="Z487" s="5" t="s">
        <v>38</v>
      </c>
      <c r="AA487" s="6" t="s">
        <v>38</v>
      </c>
      <c r="AB487" s="6" t="s">
        <v>38</v>
      </c>
      <c r="AC487" s="6" t="s">
        <v>38</v>
      </c>
      <c r="AD487" s="6" t="s">
        <v>38</v>
      </c>
      <c r="AE487" s="6" t="s">
        <v>38</v>
      </c>
    </row>
    <row r="488">
      <c r="A488" s="28" t="s">
        <v>2099</v>
      </c>
      <c r="B488" s="6" t="s">
        <v>2100</v>
      </c>
      <c r="C488" s="6" t="s">
        <v>1067</v>
      </c>
      <c r="D488" s="7" t="s">
        <v>843</v>
      </c>
      <c r="E488" s="28" t="s">
        <v>844</v>
      </c>
      <c r="F488" s="5" t="s">
        <v>48</v>
      </c>
      <c r="G488" s="6" t="s">
        <v>38</v>
      </c>
      <c r="H488" s="6" t="s">
        <v>510</v>
      </c>
      <c r="I488" s="6" t="s">
        <v>38</v>
      </c>
      <c r="J488" s="8" t="s">
        <v>2101</v>
      </c>
      <c r="K488" s="5" t="s">
        <v>2102</v>
      </c>
      <c r="L488" s="7" t="s">
        <v>2103</v>
      </c>
      <c r="M488" s="9">
        <v>25860</v>
      </c>
      <c r="N488" s="5" t="s">
        <v>62</v>
      </c>
      <c r="O488" s="32">
        <v>43054.9256065625</v>
      </c>
      <c r="P488" s="33">
        <v>43055.8334583333</v>
      </c>
      <c r="Q488" s="28" t="s">
        <v>38</v>
      </c>
      <c r="R488" s="29" t="s">
        <v>38</v>
      </c>
      <c r="S488" s="28" t="s">
        <v>72</v>
      </c>
      <c r="T488" s="28" t="s">
        <v>38</v>
      </c>
      <c r="U488" s="5" t="s">
        <v>38</v>
      </c>
      <c r="V488" s="28" t="s">
        <v>227</v>
      </c>
      <c r="W488" s="7" t="s">
        <v>38</v>
      </c>
      <c r="X488" s="7" t="s">
        <v>38</v>
      </c>
      <c r="Y488" s="5" t="s">
        <v>38</v>
      </c>
      <c r="Z488" s="5" t="s">
        <v>38</v>
      </c>
      <c r="AA488" s="6" t="s">
        <v>38</v>
      </c>
      <c r="AB488" s="6" t="s">
        <v>38</v>
      </c>
      <c r="AC488" s="6" t="s">
        <v>38</v>
      </c>
      <c r="AD488" s="6" t="s">
        <v>38</v>
      </c>
      <c r="AE488" s="6" t="s">
        <v>38</v>
      </c>
    </row>
    <row r="489">
      <c r="A489" s="28" t="s">
        <v>2104</v>
      </c>
      <c r="B489" s="6" t="s">
        <v>2105</v>
      </c>
      <c r="C489" s="6" t="s">
        <v>2106</v>
      </c>
      <c r="D489" s="7" t="s">
        <v>2107</v>
      </c>
      <c r="E489" s="28" t="s">
        <v>2108</v>
      </c>
      <c r="F489" s="5" t="s">
        <v>990</v>
      </c>
      <c r="G489" s="6" t="s">
        <v>38</v>
      </c>
      <c r="H489" s="6" t="s">
        <v>38</v>
      </c>
      <c r="I489" s="6" t="s">
        <v>38</v>
      </c>
      <c r="J489" s="8" t="s">
        <v>2109</v>
      </c>
      <c r="K489" s="5" t="s">
        <v>2110</v>
      </c>
      <c r="L489" s="7" t="s">
        <v>492</v>
      </c>
      <c r="M489" s="9">
        <v>0</v>
      </c>
      <c r="N489" s="5" t="s">
        <v>514</v>
      </c>
      <c r="O489" s="32">
        <v>43054.9590995718</v>
      </c>
      <c r="P489" s="33">
        <v>43071.255519213</v>
      </c>
      <c r="Q489" s="28" t="s">
        <v>38</v>
      </c>
      <c r="R489" s="29" t="s">
        <v>2111</v>
      </c>
      <c r="S489" s="28" t="s">
        <v>72</v>
      </c>
      <c r="T489" s="28" t="s">
        <v>2112</v>
      </c>
      <c r="U489" s="5" t="s">
        <v>2113</v>
      </c>
      <c r="V489" s="28" t="s">
        <v>122</v>
      </c>
      <c r="W489" s="7" t="s">
        <v>38</v>
      </c>
      <c r="X489" s="7" t="s">
        <v>38</v>
      </c>
      <c r="Y489" s="5" t="s">
        <v>38</v>
      </c>
      <c r="Z489" s="5" t="s">
        <v>38</v>
      </c>
      <c r="AA489" s="6" t="s">
        <v>38</v>
      </c>
      <c r="AB489" s="6" t="s">
        <v>38</v>
      </c>
      <c r="AC489" s="6" t="s">
        <v>38</v>
      </c>
      <c r="AD489" s="6" t="s">
        <v>38</v>
      </c>
      <c r="AE489" s="6" t="s">
        <v>38</v>
      </c>
    </row>
    <row r="490">
      <c r="A490" s="28" t="s">
        <v>2114</v>
      </c>
      <c r="B490" s="6" t="s">
        <v>2115</v>
      </c>
      <c r="C490" s="6" t="s">
        <v>2116</v>
      </c>
      <c r="D490" s="7" t="s">
        <v>2117</v>
      </c>
      <c r="E490" s="28" t="s">
        <v>2118</v>
      </c>
      <c r="F490" s="5" t="s">
        <v>480</v>
      </c>
      <c r="G490" s="6" t="s">
        <v>570</v>
      </c>
      <c r="H490" s="6" t="s">
        <v>38</v>
      </c>
      <c r="I490" s="6" t="s">
        <v>38</v>
      </c>
      <c r="J490" s="8" t="s">
        <v>530</v>
      </c>
      <c r="K490" s="5" t="s">
        <v>531</v>
      </c>
      <c r="L490" s="7" t="s">
        <v>532</v>
      </c>
      <c r="M490" s="9">
        <v>26590</v>
      </c>
      <c r="N490" s="5" t="s">
        <v>484</v>
      </c>
      <c r="O490" s="32">
        <v>43054.9861164352</v>
      </c>
      <c r="P490" s="33">
        <v>43055.9464478009</v>
      </c>
      <c r="Q490" s="28" t="s">
        <v>2119</v>
      </c>
      <c r="R490" s="29" t="s">
        <v>38</v>
      </c>
      <c r="S490" s="28" t="s">
        <v>72</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2120</v>
      </c>
      <c r="B491" s="6" t="s">
        <v>2121</v>
      </c>
      <c r="C491" s="6" t="s">
        <v>2116</v>
      </c>
      <c r="D491" s="7" t="s">
        <v>2117</v>
      </c>
      <c r="E491" s="28" t="s">
        <v>2118</v>
      </c>
      <c r="F491" s="5" t="s">
        <v>480</v>
      </c>
      <c r="G491" s="6" t="s">
        <v>570</v>
      </c>
      <c r="H491" s="6" t="s">
        <v>38</v>
      </c>
      <c r="I491" s="6" t="s">
        <v>38</v>
      </c>
      <c r="J491" s="8" t="s">
        <v>791</v>
      </c>
      <c r="K491" s="5" t="s">
        <v>792</v>
      </c>
      <c r="L491" s="7" t="s">
        <v>793</v>
      </c>
      <c r="M491" s="9">
        <v>25890</v>
      </c>
      <c r="N491" s="5" t="s">
        <v>484</v>
      </c>
      <c r="O491" s="32">
        <v>43054.9861166667</v>
      </c>
      <c r="P491" s="33">
        <v>43055.9464478819</v>
      </c>
      <c r="Q491" s="28" t="s">
        <v>2122</v>
      </c>
      <c r="R491" s="29" t="s">
        <v>38</v>
      </c>
      <c r="S491" s="28" t="s">
        <v>72</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2123</v>
      </c>
      <c r="B492" s="6" t="s">
        <v>2124</v>
      </c>
      <c r="C492" s="6" t="s">
        <v>2116</v>
      </c>
      <c r="D492" s="7" t="s">
        <v>2117</v>
      </c>
      <c r="E492" s="28" t="s">
        <v>2118</v>
      </c>
      <c r="F492" s="5" t="s">
        <v>480</v>
      </c>
      <c r="G492" s="6" t="s">
        <v>570</v>
      </c>
      <c r="H492" s="6" t="s">
        <v>38</v>
      </c>
      <c r="I492" s="6" t="s">
        <v>38</v>
      </c>
      <c r="J492" s="8" t="s">
        <v>557</v>
      </c>
      <c r="K492" s="5" t="s">
        <v>558</v>
      </c>
      <c r="L492" s="7" t="s">
        <v>559</v>
      </c>
      <c r="M492" s="9">
        <v>25920</v>
      </c>
      <c r="N492" s="5" t="s">
        <v>484</v>
      </c>
      <c r="O492" s="32">
        <v>43054.9861169329</v>
      </c>
      <c r="P492" s="33">
        <v>43055.9464479167</v>
      </c>
      <c r="Q492" s="28" t="s">
        <v>2125</v>
      </c>
      <c r="R492" s="29" t="s">
        <v>38</v>
      </c>
      <c r="S492" s="28" t="s">
        <v>72</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2126</v>
      </c>
      <c r="B493" s="6" t="s">
        <v>2127</v>
      </c>
      <c r="C493" s="6" t="s">
        <v>2116</v>
      </c>
      <c r="D493" s="7" t="s">
        <v>2117</v>
      </c>
      <c r="E493" s="28" t="s">
        <v>2118</v>
      </c>
      <c r="F493" s="5" t="s">
        <v>480</v>
      </c>
      <c r="G493" s="6" t="s">
        <v>570</v>
      </c>
      <c r="H493" s="6" t="s">
        <v>38</v>
      </c>
      <c r="I493" s="6" t="s">
        <v>38</v>
      </c>
      <c r="J493" s="8" t="s">
        <v>557</v>
      </c>
      <c r="K493" s="5" t="s">
        <v>558</v>
      </c>
      <c r="L493" s="7" t="s">
        <v>559</v>
      </c>
      <c r="M493" s="9">
        <v>25930</v>
      </c>
      <c r="N493" s="5" t="s">
        <v>484</v>
      </c>
      <c r="O493" s="32">
        <v>43054.9861171296</v>
      </c>
      <c r="P493" s="33">
        <v>43055.9464479977</v>
      </c>
      <c r="Q493" s="28" t="s">
        <v>2128</v>
      </c>
      <c r="R493" s="29" t="s">
        <v>38</v>
      </c>
      <c r="S493" s="28" t="s">
        <v>72</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2129</v>
      </c>
      <c r="B494" s="6" t="s">
        <v>2130</v>
      </c>
      <c r="C494" s="6" t="s">
        <v>2116</v>
      </c>
      <c r="D494" s="7" t="s">
        <v>2117</v>
      </c>
      <c r="E494" s="28" t="s">
        <v>2118</v>
      </c>
      <c r="F494" s="5" t="s">
        <v>480</v>
      </c>
      <c r="G494" s="6" t="s">
        <v>570</v>
      </c>
      <c r="H494" s="6" t="s">
        <v>38</v>
      </c>
      <c r="I494" s="6" t="s">
        <v>38</v>
      </c>
      <c r="J494" s="8" t="s">
        <v>557</v>
      </c>
      <c r="K494" s="5" t="s">
        <v>558</v>
      </c>
      <c r="L494" s="7" t="s">
        <v>559</v>
      </c>
      <c r="M494" s="9">
        <v>25970</v>
      </c>
      <c r="N494" s="5" t="s">
        <v>484</v>
      </c>
      <c r="O494" s="32">
        <v>43054.9861172801</v>
      </c>
      <c r="P494" s="33">
        <v>43055.9464480324</v>
      </c>
      <c r="Q494" s="28" t="s">
        <v>38</v>
      </c>
      <c r="R494" s="29" t="s">
        <v>38</v>
      </c>
      <c r="S494" s="28" t="s">
        <v>72</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2131</v>
      </c>
      <c r="B495" s="6" t="s">
        <v>2132</v>
      </c>
      <c r="C495" s="6" t="s">
        <v>2133</v>
      </c>
      <c r="D495" s="7" t="s">
        <v>2117</v>
      </c>
      <c r="E495" s="28" t="s">
        <v>2118</v>
      </c>
      <c r="F495" s="5" t="s">
        <v>962</v>
      </c>
      <c r="G495" s="6" t="s">
        <v>37</v>
      </c>
      <c r="H495" s="6" t="s">
        <v>38</v>
      </c>
      <c r="I495" s="6" t="s">
        <v>38</v>
      </c>
      <c r="J495" s="8" t="s">
        <v>557</v>
      </c>
      <c r="K495" s="5" t="s">
        <v>558</v>
      </c>
      <c r="L495" s="7" t="s">
        <v>559</v>
      </c>
      <c r="M495" s="9">
        <v>26540</v>
      </c>
      <c r="N495" s="5" t="s">
        <v>484</v>
      </c>
      <c r="O495" s="32">
        <v>43054.9861174421</v>
      </c>
      <c r="P495" s="33">
        <v>43055.9464481134</v>
      </c>
      <c r="Q495" s="28" t="s">
        <v>38</v>
      </c>
      <c r="R495" s="29" t="s">
        <v>38</v>
      </c>
      <c r="S495" s="28" t="s">
        <v>72</v>
      </c>
      <c r="T495" s="28" t="s">
        <v>38</v>
      </c>
      <c r="U495" s="5" t="s">
        <v>38</v>
      </c>
      <c r="V495" s="28" t="s">
        <v>122</v>
      </c>
      <c r="W495" s="7" t="s">
        <v>38</v>
      </c>
      <c r="X495" s="7" t="s">
        <v>38</v>
      </c>
      <c r="Y495" s="5" t="s">
        <v>38</v>
      </c>
      <c r="Z495" s="5" t="s">
        <v>38</v>
      </c>
      <c r="AA495" s="6" t="s">
        <v>88</v>
      </c>
      <c r="AB495" s="6" t="s">
        <v>67</v>
      </c>
      <c r="AC495" s="6" t="s">
        <v>2134</v>
      </c>
      <c r="AD495" s="6" t="s">
        <v>38</v>
      </c>
      <c r="AE495" s="6" t="s">
        <v>38</v>
      </c>
    </row>
    <row r="496">
      <c r="A496" s="28" t="s">
        <v>2135</v>
      </c>
      <c r="B496" s="6" t="s">
        <v>2136</v>
      </c>
      <c r="C496" s="6" t="s">
        <v>2116</v>
      </c>
      <c r="D496" s="7" t="s">
        <v>2117</v>
      </c>
      <c r="E496" s="28" t="s">
        <v>2118</v>
      </c>
      <c r="F496" s="5" t="s">
        <v>480</v>
      </c>
      <c r="G496" s="6" t="s">
        <v>570</v>
      </c>
      <c r="H496" s="6" t="s">
        <v>38</v>
      </c>
      <c r="I496" s="6" t="s">
        <v>38</v>
      </c>
      <c r="J496" s="8" t="s">
        <v>1308</v>
      </c>
      <c r="K496" s="5" t="s">
        <v>1309</v>
      </c>
      <c r="L496" s="7" t="s">
        <v>1310</v>
      </c>
      <c r="M496" s="9">
        <v>25940</v>
      </c>
      <c r="N496" s="5" t="s">
        <v>484</v>
      </c>
      <c r="O496" s="32">
        <v>43054.9861175579</v>
      </c>
      <c r="P496" s="33">
        <v>43055.9464481481</v>
      </c>
      <c r="Q496" s="28" t="s">
        <v>2137</v>
      </c>
      <c r="R496" s="29" t="s">
        <v>38</v>
      </c>
      <c r="S496" s="28" t="s">
        <v>72</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2138</v>
      </c>
      <c r="B497" s="6" t="s">
        <v>2139</v>
      </c>
      <c r="C497" s="6" t="s">
        <v>2116</v>
      </c>
      <c r="D497" s="7" t="s">
        <v>2117</v>
      </c>
      <c r="E497" s="28" t="s">
        <v>2118</v>
      </c>
      <c r="F497" s="5" t="s">
        <v>480</v>
      </c>
      <c r="G497" s="6" t="s">
        <v>570</v>
      </c>
      <c r="H497" s="6" t="s">
        <v>38</v>
      </c>
      <c r="I497" s="6" t="s">
        <v>38</v>
      </c>
      <c r="J497" s="8" t="s">
        <v>1308</v>
      </c>
      <c r="K497" s="5" t="s">
        <v>1309</v>
      </c>
      <c r="L497" s="7" t="s">
        <v>1310</v>
      </c>
      <c r="M497" s="9">
        <v>25950</v>
      </c>
      <c r="N497" s="5" t="s">
        <v>484</v>
      </c>
      <c r="O497" s="32">
        <v>43054.9861177431</v>
      </c>
      <c r="P497" s="33">
        <v>43055.9464482292</v>
      </c>
      <c r="Q497" s="28" t="s">
        <v>2140</v>
      </c>
      <c r="R497" s="29" t="s">
        <v>38</v>
      </c>
      <c r="S497" s="28" t="s">
        <v>72</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2141</v>
      </c>
      <c r="B498" s="6" t="s">
        <v>2142</v>
      </c>
      <c r="C498" s="6" t="s">
        <v>2116</v>
      </c>
      <c r="D498" s="7" t="s">
        <v>2117</v>
      </c>
      <c r="E498" s="28" t="s">
        <v>2118</v>
      </c>
      <c r="F498" s="5" t="s">
        <v>480</v>
      </c>
      <c r="G498" s="6" t="s">
        <v>570</v>
      </c>
      <c r="H498" s="6" t="s">
        <v>38</v>
      </c>
      <c r="I498" s="6" t="s">
        <v>38</v>
      </c>
      <c r="J498" s="8" t="s">
        <v>1308</v>
      </c>
      <c r="K498" s="5" t="s">
        <v>1309</v>
      </c>
      <c r="L498" s="7" t="s">
        <v>1310</v>
      </c>
      <c r="M498" s="9">
        <v>25960</v>
      </c>
      <c r="N498" s="5" t="s">
        <v>484</v>
      </c>
      <c r="O498" s="32">
        <v>43054.9861179398</v>
      </c>
      <c r="P498" s="33">
        <v>43055.9464482986</v>
      </c>
      <c r="Q498" s="28" t="s">
        <v>2143</v>
      </c>
      <c r="R498" s="29" t="s">
        <v>38</v>
      </c>
      <c r="S498" s="28" t="s">
        <v>72</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2144</v>
      </c>
      <c r="B499" s="6" t="s">
        <v>2145</v>
      </c>
      <c r="C499" s="6" t="s">
        <v>2116</v>
      </c>
      <c r="D499" s="7" t="s">
        <v>2117</v>
      </c>
      <c r="E499" s="28" t="s">
        <v>2118</v>
      </c>
      <c r="F499" s="5" t="s">
        <v>480</v>
      </c>
      <c r="G499" s="6" t="s">
        <v>570</v>
      </c>
      <c r="H499" s="6" t="s">
        <v>38</v>
      </c>
      <c r="I499" s="6" t="s">
        <v>38</v>
      </c>
      <c r="J499" s="8" t="s">
        <v>557</v>
      </c>
      <c r="K499" s="5" t="s">
        <v>558</v>
      </c>
      <c r="L499" s="7" t="s">
        <v>559</v>
      </c>
      <c r="M499" s="9">
        <v>26550</v>
      </c>
      <c r="N499" s="5" t="s">
        <v>484</v>
      </c>
      <c r="O499" s="32">
        <v>43054.9861181713</v>
      </c>
      <c r="P499" s="33">
        <v>43055.9464483449</v>
      </c>
      <c r="Q499" s="28" t="s">
        <v>38</v>
      </c>
      <c r="R499" s="29" t="s">
        <v>38</v>
      </c>
      <c r="S499" s="28" t="s">
        <v>72</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2146</v>
      </c>
      <c r="B500" s="6" t="s">
        <v>2147</v>
      </c>
      <c r="C500" s="6" t="s">
        <v>2116</v>
      </c>
      <c r="D500" s="7" t="s">
        <v>2117</v>
      </c>
      <c r="E500" s="28" t="s">
        <v>2118</v>
      </c>
      <c r="F500" s="5" t="s">
        <v>480</v>
      </c>
      <c r="G500" s="6" t="s">
        <v>570</v>
      </c>
      <c r="H500" s="6" t="s">
        <v>38</v>
      </c>
      <c r="I500" s="6" t="s">
        <v>38</v>
      </c>
      <c r="J500" s="8" t="s">
        <v>785</v>
      </c>
      <c r="K500" s="5" t="s">
        <v>786</v>
      </c>
      <c r="L500" s="7" t="s">
        <v>787</v>
      </c>
      <c r="M500" s="9">
        <v>25980</v>
      </c>
      <c r="N500" s="5" t="s">
        <v>484</v>
      </c>
      <c r="O500" s="32">
        <v>43054.9861184375</v>
      </c>
      <c r="P500" s="33">
        <v>43056.0280495718</v>
      </c>
      <c r="Q500" s="28" t="s">
        <v>38</v>
      </c>
      <c r="R500" s="29" t="s">
        <v>38</v>
      </c>
      <c r="S500" s="28" t="s">
        <v>72</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2148</v>
      </c>
      <c r="B501" s="6" t="s">
        <v>2149</v>
      </c>
      <c r="C501" s="6" t="s">
        <v>2116</v>
      </c>
      <c r="D501" s="7" t="s">
        <v>2117</v>
      </c>
      <c r="E501" s="28" t="s">
        <v>2118</v>
      </c>
      <c r="F501" s="5" t="s">
        <v>480</v>
      </c>
      <c r="G501" s="6" t="s">
        <v>570</v>
      </c>
      <c r="H501" s="6" t="s">
        <v>38</v>
      </c>
      <c r="I501" s="6" t="s">
        <v>38</v>
      </c>
      <c r="J501" s="8" t="s">
        <v>809</v>
      </c>
      <c r="K501" s="5" t="s">
        <v>810</v>
      </c>
      <c r="L501" s="7" t="s">
        <v>811</v>
      </c>
      <c r="M501" s="9">
        <v>25990</v>
      </c>
      <c r="N501" s="5" t="s">
        <v>484</v>
      </c>
      <c r="O501" s="32">
        <v>43054.9861185995</v>
      </c>
      <c r="P501" s="33">
        <v>43055.9464484144</v>
      </c>
      <c r="Q501" s="28" t="s">
        <v>38</v>
      </c>
      <c r="R501" s="29" t="s">
        <v>38</v>
      </c>
      <c r="S501" s="28" t="s">
        <v>72</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2150</v>
      </c>
      <c r="B502" s="6" t="s">
        <v>2151</v>
      </c>
      <c r="C502" s="6" t="s">
        <v>2116</v>
      </c>
      <c r="D502" s="7" t="s">
        <v>2117</v>
      </c>
      <c r="E502" s="28" t="s">
        <v>2118</v>
      </c>
      <c r="F502" s="5" t="s">
        <v>480</v>
      </c>
      <c r="G502" s="6" t="s">
        <v>570</v>
      </c>
      <c r="H502" s="6" t="s">
        <v>38</v>
      </c>
      <c r="I502" s="6" t="s">
        <v>38</v>
      </c>
      <c r="J502" s="8" t="s">
        <v>892</v>
      </c>
      <c r="K502" s="5" t="s">
        <v>893</v>
      </c>
      <c r="L502" s="7" t="s">
        <v>894</v>
      </c>
      <c r="M502" s="9">
        <v>26000</v>
      </c>
      <c r="N502" s="5" t="s">
        <v>484</v>
      </c>
      <c r="O502" s="32">
        <v>43054.9861187153</v>
      </c>
      <c r="P502" s="33">
        <v>43055.9464484954</v>
      </c>
      <c r="Q502" s="28" t="s">
        <v>2152</v>
      </c>
      <c r="R502" s="29" t="s">
        <v>38</v>
      </c>
      <c r="S502" s="28" t="s">
        <v>72</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2153</v>
      </c>
      <c r="B503" s="6" t="s">
        <v>2154</v>
      </c>
      <c r="C503" s="6" t="s">
        <v>2116</v>
      </c>
      <c r="D503" s="7" t="s">
        <v>2117</v>
      </c>
      <c r="E503" s="28" t="s">
        <v>2118</v>
      </c>
      <c r="F503" s="5" t="s">
        <v>480</v>
      </c>
      <c r="G503" s="6" t="s">
        <v>570</v>
      </c>
      <c r="H503" s="6" t="s">
        <v>38</v>
      </c>
      <c r="I503" s="6" t="s">
        <v>38</v>
      </c>
      <c r="J503" s="8" t="s">
        <v>926</v>
      </c>
      <c r="K503" s="5" t="s">
        <v>927</v>
      </c>
      <c r="L503" s="7" t="s">
        <v>928</v>
      </c>
      <c r="M503" s="9">
        <v>27950</v>
      </c>
      <c r="N503" s="5" t="s">
        <v>484</v>
      </c>
      <c r="O503" s="32">
        <v>43054.9861189468</v>
      </c>
      <c r="P503" s="33">
        <v>43055.9464485764</v>
      </c>
      <c r="Q503" s="28" t="s">
        <v>38</v>
      </c>
      <c r="R503" s="29" t="s">
        <v>38</v>
      </c>
      <c r="S503" s="28" t="s">
        <v>72</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2155</v>
      </c>
      <c r="B504" s="6" t="s">
        <v>2156</v>
      </c>
      <c r="C504" s="6" t="s">
        <v>2116</v>
      </c>
      <c r="D504" s="7" t="s">
        <v>2117</v>
      </c>
      <c r="E504" s="28" t="s">
        <v>2118</v>
      </c>
      <c r="F504" s="5" t="s">
        <v>480</v>
      </c>
      <c r="G504" s="6" t="s">
        <v>570</v>
      </c>
      <c r="H504" s="6" t="s">
        <v>38</v>
      </c>
      <c r="I504" s="6" t="s">
        <v>38</v>
      </c>
      <c r="J504" s="8" t="s">
        <v>884</v>
      </c>
      <c r="K504" s="5" t="s">
        <v>885</v>
      </c>
      <c r="L504" s="7" t="s">
        <v>886</v>
      </c>
      <c r="M504" s="9">
        <v>32000</v>
      </c>
      <c r="N504" s="5" t="s">
        <v>484</v>
      </c>
      <c r="O504" s="32">
        <v>43054.9861190972</v>
      </c>
      <c r="P504" s="33">
        <v>43055.9464486111</v>
      </c>
      <c r="Q504" s="28" t="s">
        <v>38</v>
      </c>
      <c r="R504" s="29" t="s">
        <v>38</v>
      </c>
      <c r="S504" s="28" t="s">
        <v>72</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2157</v>
      </c>
      <c r="B505" s="6" t="s">
        <v>2158</v>
      </c>
      <c r="C505" s="6" t="s">
        <v>2116</v>
      </c>
      <c r="D505" s="7" t="s">
        <v>2117</v>
      </c>
      <c r="E505" s="28" t="s">
        <v>2118</v>
      </c>
      <c r="F505" s="5" t="s">
        <v>480</v>
      </c>
      <c r="G505" s="6" t="s">
        <v>570</v>
      </c>
      <c r="H505" s="6" t="s">
        <v>38</v>
      </c>
      <c r="I505" s="6" t="s">
        <v>38</v>
      </c>
      <c r="J505" s="8" t="s">
        <v>1537</v>
      </c>
      <c r="K505" s="5" t="s">
        <v>1538</v>
      </c>
      <c r="L505" s="7" t="s">
        <v>1539</v>
      </c>
      <c r="M505" s="9">
        <v>26030</v>
      </c>
      <c r="N505" s="5" t="s">
        <v>484</v>
      </c>
      <c r="O505" s="32">
        <v>43054.9861192477</v>
      </c>
      <c r="P505" s="33">
        <v>43055.9464486921</v>
      </c>
      <c r="Q505" s="28" t="s">
        <v>2159</v>
      </c>
      <c r="R505" s="29" t="s">
        <v>38</v>
      </c>
      <c r="S505" s="28" t="s">
        <v>72</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2160</v>
      </c>
      <c r="B506" s="6" t="s">
        <v>2161</v>
      </c>
      <c r="C506" s="6" t="s">
        <v>2116</v>
      </c>
      <c r="D506" s="7" t="s">
        <v>2117</v>
      </c>
      <c r="E506" s="28" t="s">
        <v>2118</v>
      </c>
      <c r="F506" s="5" t="s">
        <v>480</v>
      </c>
      <c r="G506" s="6" t="s">
        <v>570</v>
      </c>
      <c r="H506" s="6" t="s">
        <v>38</v>
      </c>
      <c r="I506" s="6" t="s">
        <v>38</v>
      </c>
      <c r="J506" s="8" t="s">
        <v>551</v>
      </c>
      <c r="K506" s="5" t="s">
        <v>552</v>
      </c>
      <c r="L506" s="7" t="s">
        <v>553</v>
      </c>
      <c r="M506" s="9">
        <v>26040</v>
      </c>
      <c r="N506" s="5" t="s">
        <v>484</v>
      </c>
      <c r="O506" s="32">
        <v>43054.9861194792</v>
      </c>
      <c r="P506" s="33">
        <v>43055.9464487616</v>
      </c>
      <c r="Q506" s="28" t="s">
        <v>2162</v>
      </c>
      <c r="R506" s="29" t="s">
        <v>38</v>
      </c>
      <c r="S506" s="28" t="s">
        <v>72</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2163</v>
      </c>
      <c r="B507" s="6" t="s">
        <v>2164</v>
      </c>
      <c r="C507" s="6" t="s">
        <v>2116</v>
      </c>
      <c r="D507" s="7" t="s">
        <v>2117</v>
      </c>
      <c r="E507" s="28" t="s">
        <v>2118</v>
      </c>
      <c r="F507" s="5" t="s">
        <v>480</v>
      </c>
      <c r="G507" s="6" t="s">
        <v>570</v>
      </c>
      <c r="H507" s="6" t="s">
        <v>38</v>
      </c>
      <c r="I507" s="6" t="s">
        <v>38</v>
      </c>
      <c r="J507" s="8" t="s">
        <v>551</v>
      </c>
      <c r="K507" s="5" t="s">
        <v>552</v>
      </c>
      <c r="L507" s="7" t="s">
        <v>553</v>
      </c>
      <c r="M507" s="9">
        <v>26050</v>
      </c>
      <c r="N507" s="5" t="s">
        <v>484</v>
      </c>
      <c r="O507" s="32">
        <v>43054.9861197917</v>
      </c>
      <c r="P507" s="33">
        <v>43055.9464488426</v>
      </c>
      <c r="Q507" s="28" t="s">
        <v>2165</v>
      </c>
      <c r="R507" s="29" t="s">
        <v>38</v>
      </c>
      <c r="S507" s="28" t="s">
        <v>72</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2166</v>
      </c>
      <c r="B508" s="6" t="s">
        <v>2167</v>
      </c>
      <c r="C508" s="6" t="s">
        <v>2116</v>
      </c>
      <c r="D508" s="7" t="s">
        <v>2117</v>
      </c>
      <c r="E508" s="28" t="s">
        <v>2118</v>
      </c>
      <c r="F508" s="5" t="s">
        <v>480</v>
      </c>
      <c r="G508" s="6" t="s">
        <v>570</v>
      </c>
      <c r="H508" s="6" t="s">
        <v>38</v>
      </c>
      <c r="I508" s="6" t="s">
        <v>38</v>
      </c>
      <c r="J508" s="8" t="s">
        <v>1571</v>
      </c>
      <c r="K508" s="5" t="s">
        <v>1572</v>
      </c>
      <c r="L508" s="7" t="s">
        <v>1573</v>
      </c>
      <c r="M508" s="9">
        <v>26060</v>
      </c>
      <c r="N508" s="5" t="s">
        <v>484</v>
      </c>
      <c r="O508" s="32">
        <v>43054.9861202546</v>
      </c>
      <c r="P508" s="33">
        <v>43055.9464489236</v>
      </c>
      <c r="Q508" s="28" t="s">
        <v>2168</v>
      </c>
      <c r="R508" s="29" t="s">
        <v>38</v>
      </c>
      <c r="S508" s="28" t="s">
        <v>72</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2169</v>
      </c>
      <c r="B509" s="6" t="s">
        <v>2170</v>
      </c>
      <c r="C509" s="6" t="s">
        <v>2116</v>
      </c>
      <c r="D509" s="7" t="s">
        <v>2117</v>
      </c>
      <c r="E509" s="28" t="s">
        <v>2118</v>
      </c>
      <c r="F509" s="5" t="s">
        <v>480</v>
      </c>
      <c r="G509" s="6" t="s">
        <v>570</v>
      </c>
      <c r="H509" s="6" t="s">
        <v>38</v>
      </c>
      <c r="I509" s="6" t="s">
        <v>38</v>
      </c>
      <c r="J509" s="8" t="s">
        <v>2054</v>
      </c>
      <c r="K509" s="5" t="s">
        <v>2055</v>
      </c>
      <c r="L509" s="7" t="s">
        <v>2056</v>
      </c>
      <c r="M509" s="9">
        <v>26070</v>
      </c>
      <c r="N509" s="5" t="s">
        <v>484</v>
      </c>
      <c r="O509" s="32">
        <v>43054.9861205208</v>
      </c>
      <c r="P509" s="33">
        <v>43055.9464489931</v>
      </c>
      <c r="Q509" s="28" t="s">
        <v>2171</v>
      </c>
      <c r="R509" s="29" t="s">
        <v>38</v>
      </c>
      <c r="S509" s="28" t="s">
        <v>72</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2172</v>
      </c>
      <c r="B510" s="6" t="s">
        <v>2173</v>
      </c>
      <c r="C510" s="6" t="s">
        <v>2116</v>
      </c>
      <c r="D510" s="7" t="s">
        <v>2117</v>
      </c>
      <c r="E510" s="28" t="s">
        <v>2118</v>
      </c>
      <c r="F510" s="5" t="s">
        <v>480</v>
      </c>
      <c r="G510" s="6" t="s">
        <v>570</v>
      </c>
      <c r="H510" s="6" t="s">
        <v>38</v>
      </c>
      <c r="I510" s="6" t="s">
        <v>38</v>
      </c>
      <c r="J510" s="8" t="s">
        <v>481</v>
      </c>
      <c r="K510" s="5" t="s">
        <v>482</v>
      </c>
      <c r="L510" s="7" t="s">
        <v>483</v>
      </c>
      <c r="M510" s="9">
        <v>26080</v>
      </c>
      <c r="N510" s="5" t="s">
        <v>484</v>
      </c>
      <c r="O510" s="32">
        <v>43054.9861207523</v>
      </c>
      <c r="P510" s="33">
        <v>43055.9464490394</v>
      </c>
      <c r="Q510" s="28" t="s">
        <v>38</v>
      </c>
      <c r="R510" s="29" t="s">
        <v>38</v>
      </c>
      <c r="S510" s="28" t="s">
        <v>72</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2174</v>
      </c>
      <c r="B511" s="6" t="s">
        <v>2175</v>
      </c>
      <c r="C511" s="6" t="s">
        <v>2116</v>
      </c>
      <c r="D511" s="7" t="s">
        <v>2117</v>
      </c>
      <c r="E511" s="28" t="s">
        <v>2118</v>
      </c>
      <c r="F511" s="5" t="s">
        <v>480</v>
      </c>
      <c r="G511" s="6" t="s">
        <v>570</v>
      </c>
      <c r="H511" s="6" t="s">
        <v>38</v>
      </c>
      <c r="I511" s="6" t="s">
        <v>38</v>
      </c>
      <c r="J511" s="8" t="s">
        <v>481</v>
      </c>
      <c r="K511" s="5" t="s">
        <v>482</v>
      </c>
      <c r="L511" s="7" t="s">
        <v>483</v>
      </c>
      <c r="M511" s="9">
        <v>26090</v>
      </c>
      <c r="N511" s="5" t="s">
        <v>484</v>
      </c>
      <c r="O511" s="32">
        <v>43054.9861208681</v>
      </c>
      <c r="P511" s="33">
        <v>43055.9464491088</v>
      </c>
      <c r="Q511" s="28" t="s">
        <v>2176</v>
      </c>
      <c r="R511" s="29" t="s">
        <v>38</v>
      </c>
      <c r="S511" s="28" t="s">
        <v>72</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2177</v>
      </c>
      <c r="B512" s="6" t="s">
        <v>2178</v>
      </c>
      <c r="C512" s="6" t="s">
        <v>2116</v>
      </c>
      <c r="D512" s="7" t="s">
        <v>2117</v>
      </c>
      <c r="E512" s="28" t="s">
        <v>2118</v>
      </c>
      <c r="F512" s="5" t="s">
        <v>480</v>
      </c>
      <c r="G512" s="6" t="s">
        <v>570</v>
      </c>
      <c r="H512" s="6" t="s">
        <v>38</v>
      </c>
      <c r="I512" s="6" t="s">
        <v>38</v>
      </c>
      <c r="J512" s="8" t="s">
        <v>530</v>
      </c>
      <c r="K512" s="5" t="s">
        <v>531</v>
      </c>
      <c r="L512" s="7" t="s">
        <v>532</v>
      </c>
      <c r="M512" s="9">
        <v>22180</v>
      </c>
      <c r="N512" s="5" t="s">
        <v>484</v>
      </c>
      <c r="O512" s="32">
        <v>43054.9861211806</v>
      </c>
      <c r="P512" s="33">
        <v>43055.9464491551</v>
      </c>
      <c r="Q512" s="28" t="s">
        <v>38</v>
      </c>
      <c r="R512" s="29" t="s">
        <v>38</v>
      </c>
      <c r="S512" s="28" t="s">
        <v>72</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2179</v>
      </c>
      <c r="B513" s="6" t="s">
        <v>2180</v>
      </c>
      <c r="C513" s="6" t="s">
        <v>2116</v>
      </c>
      <c r="D513" s="7" t="s">
        <v>2117</v>
      </c>
      <c r="E513" s="28" t="s">
        <v>2118</v>
      </c>
      <c r="F513" s="5" t="s">
        <v>480</v>
      </c>
      <c r="G513" s="6" t="s">
        <v>570</v>
      </c>
      <c r="H513" s="6" t="s">
        <v>38</v>
      </c>
      <c r="I513" s="6" t="s">
        <v>38</v>
      </c>
      <c r="J513" s="8" t="s">
        <v>1651</v>
      </c>
      <c r="K513" s="5" t="s">
        <v>1652</v>
      </c>
      <c r="L513" s="7" t="s">
        <v>1653</v>
      </c>
      <c r="M513" s="9">
        <v>26110</v>
      </c>
      <c r="N513" s="5" t="s">
        <v>484</v>
      </c>
      <c r="O513" s="32">
        <v>43054.9861213773</v>
      </c>
      <c r="P513" s="33">
        <v>43055.9464492245</v>
      </c>
      <c r="Q513" s="28" t="s">
        <v>38</v>
      </c>
      <c r="R513" s="29" t="s">
        <v>38</v>
      </c>
      <c r="S513" s="28" t="s">
        <v>72</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2181</v>
      </c>
      <c r="B514" s="6" t="s">
        <v>2182</v>
      </c>
      <c r="C514" s="6" t="s">
        <v>2116</v>
      </c>
      <c r="D514" s="7" t="s">
        <v>2117</v>
      </c>
      <c r="E514" s="28" t="s">
        <v>2118</v>
      </c>
      <c r="F514" s="5" t="s">
        <v>480</v>
      </c>
      <c r="G514" s="6" t="s">
        <v>570</v>
      </c>
      <c r="H514" s="6" t="s">
        <v>38</v>
      </c>
      <c r="I514" s="6" t="s">
        <v>38</v>
      </c>
      <c r="J514" s="8" t="s">
        <v>481</v>
      </c>
      <c r="K514" s="5" t="s">
        <v>482</v>
      </c>
      <c r="L514" s="7" t="s">
        <v>483</v>
      </c>
      <c r="M514" s="9">
        <v>26120</v>
      </c>
      <c r="N514" s="5" t="s">
        <v>484</v>
      </c>
      <c r="O514" s="32">
        <v>43054.9861216088</v>
      </c>
      <c r="P514" s="33">
        <v>43055.9464493056</v>
      </c>
      <c r="Q514" s="28" t="s">
        <v>2183</v>
      </c>
      <c r="R514" s="29" t="s">
        <v>38</v>
      </c>
      <c r="S514" s="28" t="s">
        <v>72</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2184</v>
      </c>
      <c r="B515" s="6" t="s">
        <v>2185</v>
      </c>
      <c r="C515" s="6" t="s">
        <v>2116</v>
      </c>
      <c r="D515" s="7" t="s">
        <v>2117</v>
      </c>
      <c r="E515" s="28" t="s">
        <v>2118</v>
      </c>
      <c r="F515" s="5" t="s">
        <v>480</v>
      </c>
      <c r="G515" s="6" t="s">
        <v>570</v>
      </c>
      <c r="H515" s="6" t="s">
        <v>38</v>
      </c>
      <c r="I515" s="6" t="s">
        <v>38</v>
      </c>
      <c r="J515" s="8" t="s">
        <v>919</v>
      </c>
      <c r="K515" s="5" t="s">
        <v>920</v>
      </c>
      <c r="L515" s="7" t="s">
        <v>921</v>
      </c>
      <c r="M515" s="9">
        <v>26130</v>
      </c>
      <c r="N515" s="5" t="s">
        <v>62</v>
      </c>
      <c r="O515" s="32">
        <v>43054.9861218403</v>
      </c>
      <c r="P515" s="33">
        <v>43055.9464493403</v>
      </c>
      <c r="Q515" s="28" t="s">
        <v>38</v>
      </c>
      <c r="R515" s="29" t="s">
        <v>38</v>
      </c>
      <c r="S515" s="28" t="s">
        <v>72</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30" t="s">
        <v>2186</v>
      </c>
      <c r="B516" s="6" t="s">
        <v>2187</v>
      </c>
      <c r="C516" s="6" t="s">
        <v>2116</v>
      </c>
      <c r="D516" s="7" t="s">
        <v>2117</v>
      </c>
      <c r="E516" s="28" t="s">
        <v>2118</v>
      </c>
      <c r="F516" s="5" t="s">
        <v>480</v>
      </c>
      <c r="G516" s="6" t="s">
        <v>570</v>
      </c>
      <c r="H516" s="6" t="s">
        <v>38</v>
      </c>
      <c r="I516" s="6" t="s">
        <v>38</v>
      </c>
      <c r="J516" s="8" t="s">
        <v>635</v>
      </c>
      <c r="K516" s="5" t="s">
        <v>636</v>
      </c>
      <c r="L516" s="7" t="s">
        <v>637</v>
      </c>
      <c r="M516" s="9">
        <v>26140</v>
      </c>
      <c r="N516" s="5" t="s">
        <v>2188</v>
      </c>
      <c r="O516" s="32">
        <v>43054.9861219907</v>
      </c>
      <c r="Q516" s="28" t="s">
        <v>2189</v>
      </c>
      <c r="R516" s="29" t="s">
        <v>38</v>
      </c>
      <c r="S516" s="28" t="s">
        <v>72</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2190</v>
      </c>
      <c r="B517" s="6" t="s">
        <v>2191</v>
      </c>
      <c r="C517" s="6" t="s">
        <v>2116</v>
      </c>
      <c r="D517" s="7" t="s">
        <v>2117</v>
      </c>
      <c r="E517" s="28" t="s">
        <v>2118</v>
      </c>
      <c r="F517" s="5" t="s">
        <v>480</v>
      </c>
      <c r="G517" s="6" t="s">
        <v>570</v>
      </c>
      <c r="H517" s="6" t="s">
        <v>38</v>
      </c>
      <c r="I517" s="6" t="s">
        <v>38</v>
      </c>
      <c r="J517" s="8" t="s">
        <v>640</v>
      </c>
      <c r="K517" s="5" t="s">
        <v>641</v>
      </c>
      <c r="L517" s="7" t="s">
        <v>642</v>
      </c>
      <c r="M517" s="9">
        <v>26150</v>
      </c>
      <c r="N517" s="5" t="s">
        <v>484</v>
      </c>
      <c r="O517" s="32">
        <v>43054.9861223032</v>
      </c>
      <c r="P517" s="33">
        <v>43055.9464494213</v>
      </c>
      <c r="Q517" s="28" t="s">
        <v>2192</v>
      </c>
      <c r="R517" s="29" t="s">
        <v>38</v>
      </c>
      <c r="S517" s="28" t="s">
        <v>72</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2193</v>
      </c>
      <c r="B518" s="6" t="s">
        <v>2194</v>
      </c>
      <c r="C518" s="6" t="s">
        <v>2195</v>
      </c>
      <c r="D518" s="7" t="s">
        <v>2196</v>
      </c>
      <c r="E518" s="28" t="s">
        <v>2197</v>
      </c>
      <c r="F518" s="5" t="s">
        <v>480</v>
      </c>
      <c r="G518" s="6" t="s">
        <v>38</v>
      </c>
      <c r="H518" s="6" t="s">
        <v>38</v>
      </c>
      <c r="I518" s="6" t="s">
        <v>38</v>
      </c>
      <c r="J518" s="8" t="s">
        <v>660</v>
      </c>
      <c r="K518" s="5" t="s">
        <v>661</v>
      </c>
      <c r="L518" s="7" t="s">
        <v>662</v>
      </c>
      <c r="M518" s="9">
        <v>28750</v>
      </c>
      <c r="N518" s="5" t="s">
        <v>62</v>
      </c>
      <c r="O518" s="32">
        <v>43054.9953046296</v>
      </c>
      <c r="P518" s="33">
        <v>43056.3106920139</v>
      </c>
      <c r="Q518" s="28" t="s">
        <v>38</v>
      </c>
      <c r="R518" s="29" t="s">
        <v>38</v>
      </c>
      <c r="S518" s="28" t="s">
        <v>72</v>
      </c>
      <c r="T518" s="28" t="s">
        <v>38</v>
      </c>
      <c r="U518" s="5" t="s">
        <v>38</v>
      </c>
      <c r="V518" s="28" t="s">
        <v>113</v>
      </c>
      <c r="W518" s="7" t="s">
        <v>38</v>
      </c>
      <c r="X518" s="7" t="s">
        <v>38</v>
      </c>
      <c r="Y518" s="5" t="s">
        <v>38</v>
      </c>
      <c r="Z518" s="5" t="s">
        <v>38</v>
      </c>
      <c r="AA518" s="6" t="s">
        <v>38</v>
      </c>
      <c r="AB518" s="6" t="s">
        <v>38</v>
      </c>
      <c r="AC518" s="6" t="s">
        <v>38</v>
      </c>
      <c r="AD518" s="6" t="s">
        <v>38</v>
      </c>
      <c r="AE518" s="6" t="s">
        <v>38</v>
      </c>
    </row>
    <row r="519">
      <c r="A519" s="28" t="s">
        <v>2198</v>
      </c>
      <c r="B519" s="6" t="s">
        <v>2199</v>
      </c>
      <c r="C519" s="6" t="s">
        <v>2106</v>
      </c>
      <c r="D519" s="7" t="s">
        <v>2196</v>
      </c>
      <c r="E519" s="28" t="s">
        <v>2197</v>
      </c>
      <c r="F519" s="5" t="s">
        <v>480</v>
      </c>
      <c r="G519" s="6" t="s">
        <v>38</v>
      </c>
      <c r="H519" s="6" t="s">
        <v>38</v>
      </c>
      <c r="I519" s="6" t="s">
        <v>38</v>
      </c>
      <c r="J519" s="8" t="s">
        <v>2200</v>
      </c>
      <c r="K519" s="5" t="s">
        <v>2201</v>
      </c>
      <c r="L519" s="7" t="s">
        <v>2202</v>
      </c>
      <c r="M519" s="9">
        <v>26170</v>
      </c>
      <c r="N519" s="5" t="s">
        <v>62</v>
      </c>
      <c r="O519" s="32">
        <v>43054.9953047801</v>
      </c>
      <c r="P519" s="33">
        <v>43056.3106919792</v>
      </c>
      <c r="Q519" s="28" t="s">
        <v>38</v>
      </c>
      <c r="R519" s="29" t="s">
        <v>38</v>
      </c>
      <c r="S519" s="28" t="s">
        <v>72</v>
      </c>
      <c r="T519" s="28" t="s">
        <v>38</v>
      </c>
      <c r="U519" s="5" t="s">
        <v>38</v>
      </c>
      <c r="V519" s="28" t="s">
        <v>2203</v>
      </c>
      <c r="W519" s="7" t="s">
        <v>38</v>
      </c>
      <c r="X519" s="7" t="s">
        <v>38</v>
      </c>
      <c r="Y519" s="5" t="s">
        <v>38</v>
      </c>
      <c r="Z519" s="5" t="s">
        <v>38</v>
      </c>
      <c r="AA519" s="6" t="s">
        <v>38</v>
      </c>
      <c r="AB519" s="6" t="s">
        <v>38</v>
      </c>
      <c r="AC519" s="6" t="s">
        <v>38</v>
      </c>
      <c r="AD519" s="6" t="s">
        <v>38</v>
      </c>
      <c r="AE519" s="6" t="s">
        <v>38</v>
      </c>
    </row>
    <row r="520">
      <c r="A520" s="28" t="s">
        <v>2204</v>
      </c>
      <c r="B520" s="6" t="s">
        <v>2205</v>
      </c>
      <c r="C520" s="6" t="s">
        <v>2106</v>
      </c>
      <c r="D520" s="7" t="s">
        <v>2196</v>
      </c>
      <c r="E520" s="28" t="s">
        <v>2197</v>
      </c>
      <c r="F520" s="5" t="s">
        <v>22</v>
      </c>
      <c r="G520" s="6" t="s">
        <v>622</v>
      </c>
      <c r="H520" s="6" t="s">
        <v>38</v>
      </c>
      <c r="I520" s="6" t="s">
        <v>38</v>
      </c>
      <c r="J520" s="8" t="s">
        <v>2200</v>
      </c>
      <c r="K520" s="5" t="s">
        <v>2201</v>
      </c>
      <c r="L520" s="7" t="s">
        <v>2202</v>
      </c>
      <c r="M520" s="9">
        <v>26180</v>
      </c>
      <c r="N520" s="5" t="s">
        <v>484</v>
      </c>
      <c r="O520" s="32">
        <v>43054.9953049421</v>
      </c>
      <c r="P520" s="33">
        <v>43056.3106918982</v>
      </c>
      <c r="Q520" s="28" t="s">
        <v>38</v>
      </c>
      <c r="R520" s="29" t="s">
        <v>38</v>
      </c>
      <c r="S520" s="28" t="s">
        <v>72</v>
      </c>
      <c r="T520" s="28" t="s">
        <v>672</v>
      </c>
      <c r="U520" s="5" t="s">
        <v>629</v>
      </c>
      <c r="V520" s="28" t="s">
        <v>2203</v>
      </c>
      <c r="W520" s="7" t="s">
        <v>2206</v>
      </c>
      <c r="X520" s="7" t="s">
        <v>38</v>
      </c>
      <c r="Y520" s="5" t="s">
        <v>1399</v>
      </c>
      <c r="Z520" s="5" t="s">
        <v>38</v>
      </c>
      <c r="AA520" s="6" t="s">
        <v>38</v>
      </c>
      <c r="AB520" s="6" t="s">
        <v>38</v>
      </c>
      <c r="AC520" s="6" t="s">
        <v>38</v>
      </c>
      <c r="AD520" s="6" t="s">
        <v>38</v>
      </c>
      <c r="AE520" s="6" t="s">
        <v>38</v>
      </c>
    </row>
    <row r="521">
      <c r="A521" s="28" t="s">
        <v>2207</v>
      </c>
      <c r="B521" s="6" t="s">
        <v>2208</v>
      </c>
      <c r="C521" s="6" t="s">
        <v>2106</v>
      </c>
      <c r="D521" s="7" t="s">
        <v>2196</v>
      </c>
      <c r="E521" s="28" t="s">
        <v>2197</v>
      </c>
      <c r="F521" s="5" t="s">
        <v>22</v>
      </c>
      <c r="G521" s="6" t="s">
        <v>622</v>
      </c>
      <c r="H521" s="6" t="s">
        <v>38</v>
      </c>
      <c r="I521" s="6" t="s">
        <v>38</v>
      </c>
      <c r="J521" s="8" t="s">
        <v>2200</v>
      </c>
      <c r="K521" s="5" t="s">
        <v>2201</v>
      </c>
      <c r="L521" s="7" t="s">
        <v>2202</v>
      </c>
      <c r="M521" s="9">
        <v>26190</v>
      </c>
      <c r="N521" s="5" t="s">
        <v>484</v>
      </c>
      <c r="O521" s="32">
        <v>43054.9953156597</v>
      </c>
      <c r="P521" s="33">
        <v>43056.3106918634</v>
      </c>
      <c r="Q521" s="28" t="s">
        <v>38</v>
      </c>
      <c r="R521" s="29" t="s">
        <v>38</v>
      </c>
      <c r="S521" s="28" t="s">
        <v>72</v>
      </c>
      <c r="T521" s="28" t="s">
        <v>672</v>
      </c>
      <c r="U521" s="5" t="s">
        <v>629</v>
      </c>
      <c r="V521" s="28" t="s">
        <v>2203</v>
      </c>
      <c r="W521" s="7" t="s">
        <v>2209</v>
      </c>
      <c r="X521" s="7" t="s">
        <v>38</v>
      </c>
      <c r="Y521" s="5" t="s">
        <v>1399</v>
      </c>
      <c r="Z521" s="5" t="s">
        <v>38</v>
      </c>
      <c r="AA521" s="6" t="s">
        <v>38</v>
      </c>
      <c r="AB521" s="6" t="s">
        <v>38</v>
      </c>
      <c r="AC521" s="6" t="s">
        <v>38</v>
      </c>
      <c r="AD521" s="6" t="s">
        <v>38</v>
      </c>
      <c r="AE521" s="6" t="s">
        <v>38</v>
      </c>
    </row>
    <row r="522">
      <c r="A522" s="28" t="s">
        <v>2210</v>
      </c>
      <c r="B522" s="6" t="s">
        <v>2211</v>
      </c>
      <c r="C522" s="6" t="s">
        <v>2106</v>
      </c>
      <c r="D522" s="7" t="s">
        <v>2196</v>
      </c>
      <c r="E522" s="28" t="s">
        <v>2197</v>
      </c>
      <c r="F522" s="5" t="s">
        <v>22</v>
      </c>
      <c r="G522" s="6" t="s">
        <v>622</v>
      </c>
      <c r="H522" s="6" t="s">
        <v>38</v>
      </c>
      <c r="I522" s="6" t="s">
        <v>38</v>
      </c>
      <c r="J522" s="8" t="s">
        <v>2200</v>
      </c>
      <c r="K522" s="5" t="s">
        <v>2201</v>
      </c>
      <c r="L522" s="7" t="s">
        <v>2202</v>
      </c>
      <c r="M522" s="9">
        <v>26200</v>
      </c>
      <c r="N522" s="5" t="s">
        <v>484</v>
      </c>
      <c r="O522" s="32">
        <v>43054.9953261921</v>
      </c>
      <c r="P522" s="33">
        <v>43056.3106917824</v>
      </c>
      <c r="Q522" s="28" t="s">
        <v>38</v>
      </c>
      <c r="R522" s="29" t="s">
        <v>38</v>
      </c>
      <c r="S522" s="28" t="s">
        <v>72</v>
      </c>
      <c r="T522" s="28" t="s">
        <v>628</v>
      </c>
      <c r="U522" s="5" t="s">
        <v>629</v>
      </c>
      <c r="V522" s="28" t="s">
        <v>2203</v>
      </c>
      <c r="W522" s="7" t="s">
        <v>2212</v>
      </c>
      <c r="X522" s="7" t="s">
        <v>38</v>
      </c>
      <c r="Y522" s="5" t="s">
        <v>1399</v>
      </c>
      <c r="Z522" s="5" t="s">
        <v>38</v>
      </c>
      <c r="AA522" s="6" t="s">
        <v>38</v>
      </c>
      <c r="AB522" s="6" t="s">
        <v>38</v>
      </c>
      <c r="AC522" s="6" t="s">
        <v>38</v>
      </c>
      <c r="AD522" s="6" t="s">
        <v>38</v>
      </c>
      <c r="AE522" s="6" t="s">
        <v>38</v>
      </c>
    </row>
    <row r="523">
      <c r="A523" s="28" t="s">
        <v>2213</v>
      </c>
      <c r="B523" s="6" t="s">
        <v>2211</v>
      </c>
      <c r="C523" s="6" t="s">
        <v>2106</v>
      </c>
      <c r="D523" s="7" t="s">
        <v>2196</v>
      </c>
      <c r="E523" s="28" t="s">
        <v>2197</v>
      </c>
      <c r="F523" s="5" t="s">
        <v>22</v>
      </c>
      <c r="G523" s="6" t="s">
        <v>622</v>
      </c>
      <c r="H523" s="6" t="s">
        <v>38</v>
      </c>
      <c r="I523" s="6" t="s">
        <v>38</v>
      </c>
      <c r="J523" s="8" t="s">
        <v>2200</v>
      </c>
      <c r="K523" s="5" t="s">
        <v>2201</v>
      </c>
      <c r="L523" s="7" t="s">
        <v>2202</v>
      </c>
      <c r="M523" s="9">
        <v>26210</v>
      </c>
      <c r="N523" s="5" t="s">
        <v>484</v>
      </c>
      <c r="O523" s="32">
        <v>43054.9953366551</v>
      </c>
      <c r="P523" s="33">
        <v>43056.3106917477</v>
      </c>
      <c r="Q523" s="28" t="s">
        <v>38</v>
      </c>
      <c r="R523" s="29" t="s">
        <v>38</v>
      </c>
      <c r="S523" s="28" t="s">
        <v>72</v>
      </c>
      <c r="T523" s="28" t="s">
        <v>852</v>
      </c>
      <c r="U523" s="5" t="s">
        <v>629</v>
      </c>
      <c r="V523" s="28" t="s">
        <v>2203</v>
      </c>
      <c r="W523" s="7" t="s">
        <v>2214</v>
      </c>
      <c r="X523" s="7" t="s">
        <v>38</v>
      </c>
      <c r="Y523" s="5" t="s">
        <v>1399</v>
      </c>
      <c r="Z523" s="5" t="s">
        <v>38</v>
      </c>
      <c r="AA523" s="6" t="s">
        <v>38</v>
      </c>
      <c r="AB523" s="6" t="s">
        <v>38</v>
      </c>
      <c r="AC523" s="6" t="s">
        <v>38</v>
      </c>
      <c r="AD523" s="6" t="s">
        <v>38</v>
      </c>
      <c r="AE523" s="6" t="s">
        <v>38</v>
      </c>
    </row>
    <row r="524">
      <c r="A524" s="28" t="s">
        <v>2215</v>
      </c>
      <c r="B524" s="6" t="s">
        <v>2216</v>
      </c>
      <c r="C524" s="6" t="s">
        <v>2106</v>
      </c>
      <c r="D524" s="7" t="s">
        <v>2196</v>
      </c>
      <c r="E524" s="28" t="s">
        <v>2197</v>
      </c>
      <c r="F524" s="5" t="s">
        <v>480</v>
      </c>
      <c r="G524" s="6" t="s">
        <v>38</v>
      </c>
      <c r="H524" s="6" t="s">
        <v>38</v>
      </c>
      <c r="I524" s="6" t="s">
        <v>38</v>
      </c>
      <c r="J524" s="8" t="s">
        <v>2217</v>
      </c>
      <c r="K524" s="5" t="s">
        <v>2218</v>
      </c>
      <c r="L524" s="7" t="s">
        <v>2219</v>
      </c>
      <c r="M524" s="9">
        <v>26220</v>
      </c>
      <c r="N524" s="5" t="s">
        <v>514</v>
      </c>
      <c r="O524" s="32">
        <v>43054.9953468403</v>
      </c>
      <c r="P524" s="33">
        <v>43056.3106916667</v>
      </c>
      <c r="Q524" s="28" t="s">
        <v>38</v>
      </c>
      <c r="R524" s="29" t="s">
        <v>2220</v>
      </c>
      <c r="S524" s="28" t="s">
        <v>136</v>
      </c>
      <c r="T524" s="28" t="s">
        <v>38</v>
      </c>
      <c r="U524" s="5" t="s">
        <v>38</v>
      </c>
      <c r="V524" s="28" t="s">
        <v>630</v>
      </c>
      <c r="W524" s="7" t="s">
        <v>38</v>
      </c>
      <c r="X524" s="7" t="s">
        <v>38</v>
      </c>
      <c r="Y524" s="5" t="s">
        <v>38</v>
      </c>
      <c r="Z524" s="5" t="s">
        <v>38</v>
      </c>
      <c r="AA524" s="6" t="s">
        <v>38</v>
      </c>
      <c r="AB524" s="6" t="s">
        <v>38</v>
      </c>
      <c r="AC524" s="6" t="s">
        <v>38</v>
      </c>
      <c r="AD524" s="6" t="s">
        <v>38</v>
      </c>
      <c r="AE524" s="6" t="s">
        <v>38</v>
      </c>
    </row>
    <row r="525">
      <c r="A525" s="28" t="s">
        <v>2221</v>
      </c>
      <c r="B525" s="6" t="s">
        <v>2222</v>
      </c>
      <c r="C525" s="6" t="s">
        <v>2106</v>
      </c>
      <c r="D525" s="7" t="s">
        <v>2196</v>
      </c>
      <c r="E525" s="28" t="s">
        <v>2197</v>
      </c>
      <c r="F525" s="5" t="s">
        <v>480</v>
      </c>
      <c r="G525" s="6" t="s">
        <v>38</v>
      </c>
      <c r="H525" s="6" t="s">
        <v>38</v>
      </c>
      <c r="I525" s="6" t="s">
        <v>38</v>
      </c>
      <c r="J525" s="8" t="s">
        <v>2223</v>
      </c>
      <c r="K525" s="5" t="s">
        <v>2224</v>
      </c>
      <c r="L525" s="7" t="s">
        <v>2225</v>
      </c>
      <c r="M525" s="9">
        <v>26230</v>
      </c>
      <c r="N525" s="5" t="s">
        <v>484</v>
      </c>
      <c r="O525" s="32">
        <v>43054.995346956</v>
      </c>
      <c r="P525" s="33">
        <v>43056.3106916319</v>
      </c>
      <c r="Q525" s="28" t="s">
        <v>38</v>
      </c>
      <c r="R525" s="29" t="s">
        <v>38</v>
      </c>
      <c r="S525" s="28" t="s">
        <v>72</v>
      </c>
      <c r="T525" s="28" t="s">
        <v>38</v>
      </c>
      <c r="U525" s="5" t="s">
        <v>38</v>
      </c>
      <c r="V525" s="28" t="s">
        <v>2226</v>
      </c>
      <c r="W525" s="7" t="s">
        <v>38</v>
      </c>
      <c r="X525" s="7" t="s">
        <v>38</v>
      </c>
      <c r="Y525" s="5" t="s">
        <v>38</v>
      </c>
      <c r="Z525" s="5" t="s">
        <v>38</v>
      </c>
      <c r="AA525" s="6" t="s">
        <v>38</v>
      </c>
      <c r="AB525" s="6" t="s">
        <v>38</v>
      </c>
      <c r="AC525" s="6" t="s">
        <v>38</v>
      </c>
      <c r="AD525" s="6" t="s">
        <v>38</v>
      </c>
      <c r="AE525" s="6" t="s">
        <v>38</v>
      </c>
    </row>
    <row r="526">
      <c r="A526" s="28" t="s">
        <v>2227</v>
      </c>
      <c r="B526" s="6" t="s">
        <v>2228</v>
      </c>
      <c r="C526" s="6" t="s">
        <v>2106</v>
      </c>
      <c r="D526" s="7" t="s">
        <v>2196</v>
      </c>
      <c r="E526" s="28" t="s">
        <v>2197</v>
      </c>
      <c r="F526" s="5" t="s">
        <v>480</v>
      </c>
      <c r="G526" s="6" t="s">
        <v>38</v>
      </c>
      <c r="H526" s="6" t="s">
        <v>38</v>
      </c>
      <c r="I526" s="6" t="s">
        <v>38</v>
      </c>
      <c r="J526" s="8" t="s">
        <v>2223</v>
      </c>
      <c r="K526" s="5" t="s">
        <v>2224</v>
      </c>
      <c r="L526" s="7" t="s">
        <v>2225</v>
      </c>
      <c r="M526" s="9">
        <v>29790</v>
      </c>
      <c r="N526" s="5" t="s">
        <v>484</v>
      </c>
      <c r="O526" s="32">
        <v>43054.9953470718</v>
      </c>
      <c r="P526" s="33">
        <v>43056.3106915509</v>
      </c>
      <c r="Q526" s="28" t="s">
        <v>38</v>
      </c>
      <c r="R526" s="29" t="s">
        <v>38</v>
      </c>
      <c r="S526" s="28" t="s">
        <v>72</v>
      </c>
      <c r="T526" s="28" t="s">
        <v>38</v>
      </c>
      <c r="U526" s="5" t="s">
        <v>38</v>
      </c>
      <c r="V526" s="28" t="s">
        <v>2226</v>
      </c>
      <c r="W526" s="7" t="s">
        <v>38</v>
      </c>
      <c r="X526" s="7" t="s">
        <v>38</v>
      </c>
      <c r="Y526" s="5" t="s">
        <v>38</v>
      </c>
      <c r="Z526" s="5" t="s">
        <v>38</v>
      </c>
      <c r="AA526" s="6" t="s">
        <v>38</v>
      </c>
      <c r="AB526" s="6" t="s">
        <v>38</v>
      </c>
      <c r="AC526" s="6" t="s">
        <v>38</v>
      </c>
      <c r="AD526" s="6" t="s">
        <v>38</v>
      </c>
      <c r="AE526" s="6" t="s">
        <v>38</v>
      </c>
    </row>
    <row r="527">
      <c r="A527" s="28" t="s">
        <v>2229</v>
      </c>
      <c r="B527" s="6" t="s">
        <v>2230</v>
      </c>
      <c r="C527" s="6" t="s">
        <v>2106</v>
      </c>
      <c r="D527" s="7" t="s">
        <v>2196</v>
      </c>
      <c r="E527" s="28" t="s">
        <v>2197</v>
      </c>
      <c r="F527" s="5" t="s">
        <v>480</v>
      </c>
      <c r="G527" s="6" t="s">
        <v>38</v>
      </c>
      <c r="H527" s="6" t="s">
        <v>38</v>
      </c>
      <c r="I527" s="6" t="s">
        <v>38</v>
      </c>
      <c r="J527" s="8" t="s">
        <v>571</v>
      </c>
      <c r="K527" s="5" t="s">
        <v>572</v>
      </c>
      <c r="L527" s="7" t="s">
        <v>573</v>
      </c>
      <c r="M527" s="9">
        <v>28540</v>
      </c>
      <c r="N527" s="5" t="s">
        <v>484</v>
      </c>
      <c r="O527" s="32">
        <v>43054.9953472569</v>
      </c>
      <c r="P527" s="33">
        <v>43056.3106915162</v>
      </c>
      <c r="Q527" s="28" t="s">
        <v>38</v>
      </c>
      <c r="R527" s="29" t="s">
        <v>38</v>
      </c>
      <c r="S527" s="28" t="s">
        <v>72</v>
      </c>
      <c r="T527" s="28" t="s">
        <v>38</v>
      </c>
      <c r="U527" s="5" t="s">
        <v>38</v>
      </c>
      <c r="V527" s="28" t="s">
        <v>171</v>
      </c>
      <c r="W527" s="7" t="s">
        <v>38</v>
      </c>
      <c r="X527" s="7" t="s">
        <v>38</v>
      </c>
      <c r="Y527" s="5" t="s">
        <v>38</v>
      </c>
      <c r="Z527" s="5" t="s">
        <v>38</v>
      </c>
      <c r="AA527" s="6" t="s">
        <v>38</v>
      </c>
      <c r="AB527" s="6" t="s">
        <v>38</v>
      </c>
      <c r="AC527" s="6" t="s">
        <v>38</v>
      </c>
      <c r="AD527" s="6" t="s">
        <v>38</v>
      </c>
      <c r="AE527" s="6" t="s">
        <v>38</v>
      </c>
    </row>
    <row r="528">
      <c r="A528" s="28" t="s">
        <v>2231</v>
      </c>
      <c r="B528" s="6" t="s">
        <v>2232</v>
      </c>
      <c r="C528" s="6" t="s">
        <v>2106</v>
      </c>
      <c r="D528" s="7" t="s">
        <v>2196</v>
      </c>
      <c r="E528" s="28" t="s">
        <v>2197</v>
      </c>
      <c r="F528" s="5" t="s">
        <v>480</v>
      </c>
      <c r="G528" s="6" t="s">
        <v>38</v>
      </c>
      <c r="H528" s="6" t="s">
        <v>38</v>
      </c>
      <c r="I528" s="6" t="s">
        <v>38</v>
      </c>
      <c r="J528" s="8" t="s">
        <v>571</v>
      </c>
      <c r="K528" s="5" t="s">
        <v>572</v>
      </c>
      <c r="L528" s="7" t="s">
        <v>573</v>
      </c>
      <c r="M528" s="9">
        <v>27450</v>
      </c>
      <c r="N528" s="5" t="s">
        <v>484</v>
      </c>
      <c r="O528" s="32">
        <v>43054.995347419</v>
      </c>
      <c r="P528" s="33">
        <v>43056.3106914352</v>
      </c>
      <c r="Q528" s="28" t="s">
        <v>38</v>
      </c>
      <c r="R528" s="29" t="s">
        <v>38</v>
      </c>
      <c r="S528" s="28" t="s">
        <v>72</v>
      </c>
      <c r="T528" s="28" t="s">
        <v>38</v>
      </c>
      <c r="U528" s="5" t="s">
        <v>38</v>
      </c>
      <c r="V528" s="28" t="s">
        <v>171</v>
      </c>
      <c r="W528" s="7" t="s">
        <v>38</v>
      </c>
      <c r="X528" s="7" t="s">
        <v>38</v>
      </c>
      <c r="Y528" s="5" t="s">
        <v>38</v>
      </c>
      <c r="Z528" s="5" t="s">
        <v>38</v>
      </c>
      <c r="AA528" s="6" t="s">
        <v>38</v>
      </c>
      <c r="AB528" s="6" t="s">
        <v>38</v>
      </c>
      <c r="AC528" s="6" t="s">
        <v>38</v>
      </c>
      <c r="AD528" s="6" t="s">
        <v>38</v>
      </c>
      <c r="AE528" s="6" t="s">
        <v>38</v>
      </c>
    </row>
    <row r="529">
      <c r="A529" s="28" t="s">
        <v>2233</v>
      </c>
      <c r="B529" s="6" t="s">
        <v>2234</v>
      </c>
      <c r="C529" s="6" t="s">
        <v>2106</v>
      </c>
      <c r="D529" s="7" t="s">
        <v>2196</v>
      </c>
      <c r="E529" s="28" t="s">
        <v>2197</v>
      </c>
      <c r="F529" s="5" t="s">
        <v>480</v>
      </c>
      <c r="G529" s="6" t="s">
        <v>38</v>
      </c>
      <c r="H529" s="6" t="s">
        <v>38</v>
      </c>
      <c r="I529" s="6" t="s">
        <v>38</v>
      </c>
      <c r="J529" s="8" t="s">
        <v>571</v>
      </c>
      <c r="K529" s="5" t="s">
        <v>572</v>
      </c>
      <c r="L529" s="7" t="s">
        <v>573</v>
      </c>
      <c r="M529" s="9">
        <v>28690</v>
      </c>
      <c r="N529" s="5" t="s">
        <v>484</v>
      </c>
      <c r="O529" s="32">
        <v>43054.9953477199</v>
      </c>
      <c r="P529" s="33">
        <v>43056.3106914005</v>
      </c>
      <c r="Q529" s="28" t="s">
        <v>38</v>
      </c>
      <c r="R529" s="29" t="s">
        <v>38</v>
      </c>
      <c r="S529" s="28" t="s">
        <v>72</v>
      </c>
      <c r="T529" s="28" t="s">
        <v>38</v>
      </c>
      <c r="U529" s="5" t="s">
        <v>38</v>
      </c>
      <c r="V529" s="28" t="s">
        <v>171</v>
      </c>
      <c r="W529" s="7" t="s">
        <v>38</v>
      </c>
      <c r="X529" s="7" t="s">
        <v>38</v>
      </c>
      <c r="Y529" s="5" t="s">
        <v>38</v>
      </c>
      <c r="Z529" s="5" t="s">
        <v>38</v>
      </c>
      <c r="AA529" s="6" t="s">
        <v>38</v>
      </c>
      <c r="AB529" s="6" t="s">
        <v>38</v>
      </c>
      <c r="AC529" s="6" t="s">
        <v>38</v>
      </c>
      <c r="AD529" s="6" t="s">
        <v>38</v>
      </c>
      <c r="AE529" s="6" t="s">
        <v>38</v>
      </c>
    </row>
    <row r="530">
      <c r="A530" s="28" t="s">
        <v>2235</v>
      </c>
      <c r="B530" s="6" t="s">
        <v>2236</v>
      </c>
      <c r="C530" s="6" t="s">
        <v>2106</v>
      </c>
      <c r="D530" s="7" t="s">
        <v>2196</v>
      </c>
      <c r="E530" s="28" t="s">
        <v>2197</v>
      </c>
      <c r="F530" s="5" t="s">
        <v>480</v>
      </c>
      <c r="G530" s="6" t="s">
        <v>38</v>
      </c>
      <c r="H530" s="6" t="s">
        <v>38</v>
      </c>
      <c r="I530" s="6" t="s">
        <v>38</v>
      </c>
      <c r="J530" s="8" t="s">
        <v>571</v>
      </c>
      <c r="K530" s="5" t="s">
        <v>572</v>
      </c>
      <c r="L530" s="7" t="s">
        <v>573</v>
      </c>
      <c r="M530" s="9">
        <v>28730</v>
      </c>
      <c r="N530" s="5" t="s">
        <v>484</v>
      </c>
      <c r="O530" s="32">
        <v>43054.9953478819</v>
      </c>
      <c r="P530" s="33">
        <v>43056.3106913194</v>
      </c>
      <c r="Q530" s="28" t="s">
        <v>2237</v>
      </c>
      <c r="R530" s="29" t="s">
        <v>38</v>
      </c>
      <c r="S530" s="28" t="s">
        <v>72</v>
      </c>
      <c r="T530" s="28" t="s">
        <v>38</v>
      </c>
      <c r="U530" s="5" t="s">
        <v>38</v>
      </c>
      <c r="V530" s="28" t="s">
        <v>171</v>
      </c>
      <c r="W530" s="7" t="s">
        <v>38</v>
      </c>
      <c r="X530" s="7" t="s">
        <v>38</v>
      </c>
      <c r="Y530" s="5" t="s">
        <v>38</v>
      </c>
      <c r="Z530" s="5" t="s">
        <v>38</v>
      </c>
      <c r="AA530" s="6" t="s">
        <v>38</v>
      </c>
      <c r="AB530" s="6" t="s">
        <v>38</v>
      </c>
      <c r="AC530" s="6" t="s">
        <v>38</v>
      </c>
      <c r="AD530" s="6" t="s">
        <v>38</v>
      </c>
      <c r="AE530" s="6" t="s">
        <v>38</v>
      </c>
    </row>
    <row r="531">
      <c r="A531" s="28" t="s">
        <v>2238</v>
      </c>
      <c r="B531" s="6" t="s">
        <v>2239</v>
      </c>
      <c r="C531" s="6" t="s">
        <v>2106</v>
      </c>
      <c r="D531" s="7" t="s">
        <v>2196</v>
      </c>
      <c r="E531" s="28" t="s">
        <v>2197</v>
      </c>
      <c r="F531" s="5" t="s">
        <v>480</v>
      </c>
      <c r="G531" s="6" t="s">
        <v>38</v>
      </c>
      <c r="H531" s="6" t="s">
        <v>38</v>
      </c>
      <c r="I531" s="6" t="s">
        <v>38</v>
      </c>
      <c r="J531" s="8" t="s">
        <v>571</v>
      </c>
      <c r="K531" s="5" t="s">
        <v>572</v>
      </c>
      <c r="L531" s="7" t="s">
        <v>573</v>
      </c>
      <c r="M531" s="9">
        <v>29420</v>
      </c>
      <c r="N531" s="5" t="s">
        <v>484</v>
      </c>
      <c r="O531" s="32">
        <v>43054.9953483796</v>
      </c>
      <c r="P531" s="33">
        <v>43056.3106912037</v>
      </c>
      <c r="Q531" s="28" t="s">
        <v>38</v>
      </c>
      <c r="R531" s="29" t="s">
        <v>38</v>
      </c>
      <c r="S531" s="28" t="s">
        <v>72</v>
      </c>
      <c r="T531" s="28" t="s">
        <v>38</v>
      </c>
      <c r="U531" s="5" t="s">
        <v>38</v>
      </c>
      <c r="V531" s="28" t="s">
        <v>171</v>
      </c>
      <c r="W531" s="7" t="s">
        <v>38</v>
      </c>
      <c r="X531" s="7" t="s">
        <v>38</v>
      </c>
      <c r="Y531" s="5" t="s">
        <v>38</v>
      </c>
      <c r="Z531" s="5" t="s">
        <v>38</v>
      </c>
      <c r="AA531" s="6" t="s">
        <v>38</v>
      </c>
      <c r="AB531" s="6" t="s">
        <v>38</v>
      </c>
      <c r="AC531" s="6" t="s">
        <v>38</v>
      </c>
      <c r="AD531" s="6" t="s">
        <v>38</v>
      </c>
      <c r="AE531" s="6" t="s">
        <v>38</v>
      </c>
    </row>
    <row r="532">
      <c r="A532" s="28" t="s">
        <v>2240</v>
      </c>
      <c r="B532" s="6" t="s">
        <v>2241</v>
      </c>
      <c r="C532" s="6" t="s">
        <v>2106</v>
      </c>
      <c r="D532" s="7" t="s">
        <v>2196</v>
      </c>
      <c r="E532" s="28" t="s">
        <v>2197</v>
      </c>
      <c r="F532" s="5" t="s">
        <v>480</v>
      </c>
      <c r="G532" s="6" t="s">
        <v>38</v>
      </c>
      <c r="H532" s="6" t="s">
        <v>38</v>
      </c>
      <c r="I532" s="6" t="s">
        <v>38</v>
      </c>
      <c r="J532" s="8" t="s">
        <v>578</v>
      </c>
      <c r="K532" s="5" t="s">
        <v>579</v>
      </c>
      <c r="L532" s="7" t="s">
        <v>580</v>
      </c>
      <c r="M532" s="9">
        <v>26300</v>
      </c>
      <c r="N532" s="5" t="s">
        <v>62</v>
      </c>
      <c r="O532" s="32">
        <v>43054.9953485764</v>
      </c>
      <c r="P532" s="33">
        <v>43056.310691169</v>
      </c>
      <c r="Q532" s="28" t="s">
        <v>2242</v>
      </c>
      <c r="R532" s="29" t="s">
        <v>38</v>
      </c>
      <c r="S532" s="28" t="s">
        <v>72</v>
      </c>
      <c r="T532" s="28" t="s">
        <v>38</v>
      </c>
      <c r="U532" s="5" t="s">
        <v>38</v>
      </c>
      <c r="V532" s="28" t="s">
        <v>171</v>
      </c>
      <c r="W532" s="7" t="s">
        <v>38</v>
      </c>
      <c r="X532" s="7" t="s">
        <v>38</v>
      </c>
      <c r="Y532" s="5" t="s">
        <v>38</v>
      </c>
      <c r="Z532" s="5" t="s">
        <v>38</v>
      </c>
      <c r="AA532" s="6" t="s">
        <v>38</v>
      </c>
      <c r="AB532" s="6" t="s">
        <v>38</v>
      </c>
      <c r="AC532" s="6" t="s">
        <v>38</v>
      </c>
      <c r="AD532" s="6" t="s">
        <v>38</v>
      </c>
      <c r="AE532" s="6" t="s">
        <v>38</v>
      </c>
    </row>
    <row r="533">
      <c r="A533" s="28" t="s">
        <v>2243</v>
      </c>
      <c r="B533" s="6" t="s">
        <v>2244</v>
      </c>
      <c r="C533" s="6" t="s">
        <v>2106</v>
      </c>
      <c r="D533" s="7" t="s">
        <v>2196</v>
      </c>
      <c r="E533" s="28" t="s">
        <v>2197</v>
      </c>
      <c r="F533" s="5" t="s">
        <v>480</v>
      </c>
      <c r="G533" s="6" t="s">
        <v>38</v>
      </c>
      <c r="H533" s="6" t="s">
        <v>38</v>
      </c>
      <c r="I533" s="6" t="s">
        <v>38</v>
      </c>
      <c r="J533" s="8" t="s">
        <v>596</v>
      </c>
      <c r="K533" s="5" t="s">
        <v>597</v>
      </c>
      <c r="L533" s="7" t="s">
        <v>507</v>
      </c>
      <c r="M533" s="9">
        <v>25540</v>
      </c>
      <c r="N533" s="5" t="s">
        <v>62</v>
      </c>
      <c r="O533" s="32">
        <v>43054.9953489236</v>
      </c>
      <c r="P533" s="33">
        <v>43056.3106910532</v>
      </c>
      <c r="Q533" s="28" t="s">
        <v>38</v>
      </c>
      <c r="R533" s="29" t="s">
        <v>38</v>
      </c>
      <c r="S533" s="28" t="s">
        <v>72</v>
      </c>
      <c r="T533" s="28" t="s">
        <v>38</v>
      </c>
      <c r="U533" s="5" t="s">
        <v>38</v>
      </c>
      <c r="V533" s="28" t="s">
        <v>598</v>
      </c>
      <c r="W533" s="7" t="s">
        <v>38</v>
      </c>
      <c r="X533" s="7" t="s">
        <v>38</v>
      </c>
      <c r="Y533" s="5" t="s">
        <v>38</v>
      </c>
      <c r="Z533" s="5" t="s">
        <v>38</v>
      </c>
      <c r="AA533" s="6" t="s">
        <v>38</v>
      </c>
      <c r="AB533" s="6" t="s">
        <v>38</v>
      </c>
      <c r="AC533" s="6" t="s">
        <v>38</v>
      </c>
      <c r="AD533" s="6" t="s">
        <v>38</v>
      </c>
      <c r="AE533" s="6" t="s">
        <v>38</v>
      </c>
    </row>
    <row r="534">
      <c r="A534" s="28" t="s">
        <v>2245</v>
      </c>
      <c r="B534" s="6" t="s">
        <v>2246</v>
      </c>
      <c r="C534" s="6" t="s">
        <v>2106</v>
      </c>
      <c r="D534" s="7" t="s">
        <v>2196</v>
      </c>
      <c r="E534" s="28" t="s">
        <v>2197</v>
      </c>
      <c r="F534" s="5" t="s">
        <v>22</v>
      </c>
      <c r="G534" s="6" t="s">
        <v>622</v>
      </c>
      <c r="H534" s="6" t="s">
        <v>38</v>
      </c>
      <c r="I534" s="6" t="s">
        <v>38</v>
      </c>
      <c r="J534" s="8" t="s">
        <v>846</v>
      </c>
      <c r="K534" s="5" t="s">
        <v>847</v>
      </c>
      <c r="L534" s="7" t="s">
        <v>507</v>
      </c>
      <c r="M534" s="9">
        <v>29380</v>
      </c>
      <c r="N534" s="5" t="s">
        <v>514</v>
      </c>
      <c r="O534" s="32">
        <v>43054.9953492245</v>
      </c>
      <c r="P534" s="33">
        <v>43056.3106909375</v>
      </c>
      <c r="Q534" s="28" t="s">
        <v>38</v>
      </c>
      <c r="R534" s="29" t="s">
        <v>2247</v>
      </c>
      <c r="S534" s="28" t="s">
        <v>136</v>
      </c>
      <c r="T534" s="28" t="s">
        <v>628</v>
      </c>
      <c r="U534" s="5" t="s">
        <v>629</v>
      </c>
      <c r="V534" s="28" t="s">
        <v>151</v>
      </c>
      <c r="W534" s="7" t="s">
        <v>2248</v>
      </c>
      <c r="X534" s="7" t="s">
        <v>38</v>
      </c>
      <c r="Y534" s="5" t="s">
        <v>632</v>
      </c>
      <c r="Z534" s="5" t="s">
        <v>38</v>
      </c>
      <c r="AA534" s="6" t="s">
        <v>38</v>
      </c>
      <c r="AB534" s="6" t="s">
        <v>38</v>
      </c>
      <c r="AC534" s="6" t="s">
        <v>38</v>
      </c>
      <c r="AD534" s="6" t="s">
        <v>38</v>
      </c>
      <c r="AE534" s="6" t="s">
        <v>38</v>
      </c>
    </row>
    <row r="535">
      <c r="A535" s="28" t="s">
        <v>2249</v>
      </c>
      <c r="B535" s="6" t="s">
        <v>2250</v>
      </c>
      <c r="C535" s="6" t="s">
        <v>2106</v>
      </c>
      <c r="D535" s="7" t="s">
        <v>2196</v>
      </c>
      <c r="E535" s="28" t="s">
        <v>2197</v>
      </c>
      <c r="F535" s="5" t="s">
        <v>22</v>
      </c>
      <c r="G535" s="6" t="s">
        <v>622</v>
      </c>
      <c r="H535" s="6" t="s">
        <v>38</v>
      </c>
      <c r="I535" s="6" t="s">
        <v>38</v>
      </c>
      <c r="J535" s="8" t="s">
        <v>846</v>
      </c>
      <c r="K535" s="5" t="s">
        <v>847</v>
      </c>
      <c r="L535" s="7" t="s">
        <v>507</v>
      </c>
      <c r="M535" s="9">
        <v>29390</v>
      </c>
      <c r="N535" s="5" t="s">
        <v>514</v>
      </c>
      <c r="O535" s="32">
        <v>43054.9953610301</v>
      </c>
      <c r="P535" s="33">
        <v>43056.3106907755</v>
      </c>
      <c r="Q535" s="28" t="s">
        <v>38</v>
      </c>
      <c r="R535" s="29" t="s">
        <v>2251</v>
      </c>
      <c r="S535" s="28" t="s">
        <v>136</v>
      </c>
      <c r="T535" s="28" t="s">
        <v>628</v>
      </c>
      <c r="U535" s="5" t="s">
        <v>629</v>
      </c>
      <c r="V535" s="28" t="s">
        <v>151</v>
      </c>
      <c r="W535" s="7" t="s">
        <v>2252</v>
      </c>
      <c r="X535" s="7" t="s">
        <v>38</v>
      </c>
      <c r="Y535" s="5" t="s">
        <v>632</v>
      </c>
      <c r="Z535" s="5" t="s">
        <v>38</v>
      </c>
      <c r="AA535" s="6" t="s">
        <v>38</v>
      </c>
      <c r="AB535" s="6" t="s">
        <v>38</v>
      </c>
      <c r="AC535" s="6" t="s">
        <v>38</v>
      </c>
      <c r="AD535" s="6" t="s">
        <v>38</v>
      </c>
      <c r="AE535" s="6" t="s">
        <v>38</v>
      </c>
    </row>
    <row r="536">
      <c r="A536" s="28" t="s">
        <v>2253</v>
      </c>
      <c r="B536" s="6" t="s">
        <v>2254</v>
      </c>
      <c r="C536" s="6" t="s">
        <v>2255</v>
      </c>
      <c r="D536" s="7" t="s">
        <v>2196</v>
      </c>
      <c r="E536" s="28" t="s">
        <v>2197</v>
      </c>
      <c r="F536" s="5" t="s">
        <v>22</v>
      </c>
      <c r="G536" s="6" t="s">
        <v>622</v>
      </c>
      <c r="H536" s="6" t="s">
        <v>38</v>
      </c>
      <c r="I536" s="6" t="s">
        <v>38</v>
      </c>
      <c r="J536" s="8" t="s">
        <v>1098</v>
      </c>
      <c r="K536" s="5" t="s">
        <v>1099</v>
      </c>
      <c r="L536" s="7" t="s">
        <v>507</v>
      </c>
      <c r="M536" s="9">
        <v>22920</v>
      </c>
      <c r="N536" s="5" t="s">
        <v>514</v>
      </c>
      <c r="O536" s="32">
        <v>43054.9953721875</v>
      </c>
      <c r="P536" s="33">
        <v>43056.310690625</v>
      </c>
      <c r="Q536" s="28" t="s">
        <v>38</v>
      </c>
      <c r="R536" s="29" t="s">
        <v>2256</v>
      </c>
      <c r="S536" s="28" t="s">
        <v>145</v>
      </c>
      <c r="T536" s="28" t="s">
        <v>628</v>
      </c>
      <c r="U536" s="5" t="s">
        <v>1192</v>
      </c>
      <c r="V536" s="28" t="s">
        <v>1101</v>
      </c>
      <c r="W536" s="7" t="s">
        <v>2257</v>
      </c>
      <c r="X536" s="7" t="s">
        <v>38</v>
      </c>
      <c r="Y536" s="5" t="s">
        <v>632</v>
      </c>
      <c r="Z536" s="5" t="s">
        <v>38</v>
      </c>
      <c r="AA536" s="6" t="s">
        <v>38</v>
      </c>
      <c r="AB536" s="6" t="s">
        <v>38</v>
      </c>
      <c r="AC536" s="6" t="s">
        <v>38</v>
      </c>
      <c r="AD536" s="6" t="s">
        <v>38</v>
      </c>
      <c r="AE536" s="6" t="s">
        <v>38</v>
      </c>
    </row>
    <row r="537">
      <c r="A537" s="28" t="s">
        <v>2258</v>
      </c>
      <c r="B537" s="6" t="s">
        <v>2254</v>
      </c>
      <c r="C537" s="6" t="s">
        <v>2255</v>
      </c>
      <c r="D537" s="7" t="s">
        <v>2196</v>
      </c>
      <c r="E537" s="28" t="s">
        <v>2197</v>
      </c>
      <c r="F537" s="5" t="s">
        <v>22</v>
      </c>
      <c r="G537" s="6" t="s">
        <v>622</v>
      </c>
      <c r="H537" s="6" t="s">
        <v>38</v>
      </c>
      <c r="I537" s="6" t="s">
        <v>38</v>
      </c>
      <c r="J537" s="8" t="s">
        <v>1098</v>
      </c>
      <c r="K537" s="5" t="s">
        <v>1099</v>
      </c>
      <c r="L537" s="7" t="s">
        <v>507</v>
      </c>
      <c r="M537" s="9">
        <v>22930</v>
      </c>
      <c r="N537" s="5" t="s">
        <v>514</v>
      </c>
      <c r="O537" s="32">
        <v>43054.9953830671</v>
      </c>
      <c r="P537" s="33">
        <v>43056.3106905093</v>
      </c>
      <c r="Q537" s="28" t="s">
        <v>38</v>
      </c>
      <c r="R537" s="29" t="s">
        <v>2259</v>
      </c>
      <c r="S537" s="28" t="s">
        <v>136</v>
      </c>
      <c r="T537" s="28" t="s">
        <v>628</v>
      </c>
      <c r="U537" s="5" t="s">
        <v>629</v>
      </c>
      <c r="V537" s="28" t="s">
        <v>1101</v>
      </c>
      <c r="W537" s="7" t="s">
        <v>2260</v>
      </c>
      <c r="X537" s="7" t="s">
        <v>38</v>
      </c>
      <c r="Y537" s="5" t="s">
        <v>1081</v>
      </c>
      <c r="Z537" s="5" t="s">
        <v>38</v>
      </c>
      <c r="AA537" s="6" t="s">
        <v>38</v>
      </c>
      <c r="AB537" s="6" t="s">
        <v>38</v>
      </c>
      <c r="AC537" s="6" t="s">
        <v>38</v>
      </c>
      <c r="AD537" s="6" t="s">
        <v>38</v>
      </c>
      <c r="AE537" s="6" t="s">
        <v>38</v>
      </c>
    </row>
    <row r="538">
      <c r="A538" s="28" t="s">
        <v>2261</v>
      </c>
      <c r="B538" s="6" t="s">
        <v>2262</v>
      </c>
      <c r="C538" s="6" t="s">
        <v>2106</v>
      </c>
      <c r="D538" s="7" t="s">
        <v>2196</v>
      </c>
      <c r="E538" s="28" t="s">
        <v>2197</v>
      </c>
      <c r="F538" s="5" t="s">
        <v>22</v>
      </c>
      <c r="G538" s="6" t="s">
        <v>622</v>
      </c>
      <c r="H538" s="6" t="s">
        <v>38</v>
      </c>
      <c r="I538" s="6" t="s">
        <v>38</v>
      </c>
      <c r="J538" s="8" t="s">
        <v>81</v>
      </c>
      <c r="K538" s="5" t="s">
        <v>82</v>
      </c>
      <c r="L538" s="7" t="s">
        <v>61</v>
      </c>
      <c r="M538" s="9">
        <v>26360</v>
      </c>
      <c r="N538" s="5" t="s">
        <v>62</v>
      </c>
      <c r="O538" s="32">
        <v>43054.995394294</v>
      </c>
      <c r="P538" s="33">
        <v>43056.3106902778</v>
      </c>
      <c r="Q538" s="28" t="s">
        <v>38</v>
      </c>
      <c r="R538" s="29" t="s">
        <v>38</v>
      </c>
      <c r="S538" s="28" t="s">
        <v>72</v>
      </c>
      <c r="T538" s="28" t="s">
        <v>672</v>
      </c>
      <c r="U538" s="5" t="s">
        <v>629</v>
      </c>
      <c r="V538" s="28" t="s">
        <v>827</v>
      </c>
      <c r="W538" s="7" t="s">
        <v>2263</v>
      </c>
      <c r="X538" s="7" t="s">
        <v>38</v>
      </c>
      <c r="Y538" s="5" t="s">
        <v>1399</v>
      </c>
      <c r="Z538" s="5" t="s">
        <v>38</v>
      </c>
      <c r="AA538" s="6" t="s">
        <v>38</v>
      </c>
      <c r="AB538" s="6" t="s">
        <v>38</v>
      </c>
      <c r="AC538" s="6" t="s">
        <v>38</v>
      </c>
      <c r="AD538" s="6" t="s">
        <v>38</v>
      </c>
      <c r="AE538" s="6" t="s">
        <v>38</v>
      </c>
    </row>
    <row r="539">
      <c r="A539" s="28" t="s">
        <v>2264</v>
      </c>
      <c r="B539" s="6" t="s">
        <v>2265</v>
      </c>
      <c r="C539" s="6" t="s">
        <v>2106</v>
      </c>
      <c r="D539" s="7" t="s">
        <v>2196</v>
      </c>
      <c r="E539" s="28" t="s">
        <v>2197</v>
      </c>
      <c r="F539" s="5" t="s">
        <v>962</v>
      </c>
      <c r="G539" s="6" t="s">
        <v>37</v>
      </c>
      <c r="H539" s="6" t="s">
        <v>38</v>
      </c>
      <c r="I539" s="6" t="s">
        <v>38</v>
      </c>
      <c r="J539" s="8" t="s">
        <v>846</v>
      </c>
      <c r="K539" s="5" t="s">
        <v>847</v>
      </c>
      <c r="L539" s="7" t="s">
        <v>507</v>
      </c>
      <c r="M539" s="9">
        <v>26320</v>
      </c>
      <c r="N539" s="5" t="s">
        <v>514</v>
      </c>
      <c r="O539" s="32">
        <v>43054.9954048958</v>
      </c>
      <c r="P539" s="33">
        <v>43056.3106922454</v>
      </c>
      <c r="Q539" s="28" t="s">
        <v>38</v>
      </c>
      <c r="R539" s="29" t="s">
        <v>2266</v>
      </c>
      <c r="S539" s="28" t="s">
        <v>136</v>
      </c>
      <c r="T539" s="28" t="s">
        <v>38</v>
      </c>
      <c r="U539" s="5" t="s">
        <v>38</v>
      </c>
      <c r="V539" s="28" t="s">
        <v>151</v>
      </c>
      <c r="W539" s="7" t="s">
        <v>38</v>
      </c>
      <c r="X539" s="7" t="s">
        <v>38</v>
      </c>
      <c r="Y539" s="5" t="s">
        <v>38</v>
      </c>
      <c r="Z539" s="5" t="s">
        <v>38</v>
      </c>
      <c r="AA539" s="6" t="s">
        <v>38</v>
      </c>
      <c r="AB539" s="6" t="s">
        <v>75</v>
      </c>
      <c r="AC539" s="6" t="s">
        <v>38</v>
      </c>
      <c r="AD539" s="6" t="s">
        <v>38</v>
      </c>
      <c r="AE539" s="6" t="s">
        <v>38</v>
      </c>
    </row>
    <row r="540">
      <c r="A540" s="28" t="s">
        <v>2267</v>
      </c>
      <c r="B540" s="6" t="s">
        <v>2268</v>
      </c>
      <c r="C540" s="6" t="s">
        <v>2106</v>
      </c>
      <c r="D540" s="7" t="s">
        <v>2196</v>
      </c>
      <c r="E540" s="28" t="s">
        <v>2197</v>
      </c>
      <c r="F540" s="5" t="s">
        <v>480</v>
      </c>
      <c r="G540" s="6" t="s">
        <v>38</v>
      </c>
      <c r="H540" s="6" t="s">
        <v>2269</v>
      </c>
      <c r="I540" s="6" t="s">
        <v>38</v>
      </c>
      <c r="J540" s="8" t="s">
        <v>846</v>
      </c>
      <c r="K540" s="5" t="s">
        <v>847</v>
      </c>
      <c r="L540" s="7" t="s">
        <v>507</v>
      </c>
      <c r="M540" s="9">
        <v>24700</v>
      </c>
      <c r="N540" s="5" t="s">
        <v>62</v>
      </c>
      <c r="O540" s="32">
        <v>43054.9954054398</v>
      </c>
      <c r="P540" s="33">
        <v>43056.3106922106</v>
      </c>
      <c r="Q540" s="28" t="s">
        <v>38</v>
      </c>
      <c r="R540" s="29" t="s">
        <v>38</v>
      </c>
      <c r="S540" s="28" t="s">
        <v>136</v>
      </c>
      <c r="T540" s="28" t="s">
        <v>38</v>
      </c>
      <c r="U540" s="5" t="s">
        <v>38</v>
      </c>
      <c r="V540" s="28" t="s">
        <v>151</v>
      </c>
      <c r="W540" s="7" t="s">
        <v>38</v>
      </c>
      <c r="X540" s="7" t="s">
        <v>38</v>
      </c>
      <c r="Y540" s="5" t="s">
        <v>38</v>
      </c>
      <c r="Z540" s="5" t="s">
        <v>38</v>
      </c>
      <c r="AA540" s="6" t="s">
        <v>38</v>
      </c>
      <c r="AB540" s="6" t="s">
        <v>38</v>
      </c>
      <c r="AC540" s="6" t="s">
        <v>38</v>
      </c>
      <c r="AD540" s="6" t="s">
        <v>38</v>
      </c>
      <c r="AE540" s="6" t="s">
        <v>38</v>
      </c>
    </row>
    <row r="541">
      <c r="A541" s="28" t="s">
        <v>2270</v>
      </c>
      <c r="B541" s="6" t="s">
        <v>2271</v>
      </c>
      <c r="C541" s="6" t="s">
        <v>2106</v>
      </c>
      <c r="D541" s="7" t="s">
        <v>2196</v>
      </c>
      <c r="E541" s="28" t="s">
        <v>2197</v>
      </c>
      <c r="F541" s="5" t="s">
        <v>480</v>
      </c>
      <c r="G541" s="6" t="s">
        <v>38</v>
      </c>
      <c r="H541" s="6" t="s">
        <v>38</v>
      </c>
      <c r="I541" s="6" t="s">
        <v>38</v>
      </c>
      <c r="J541" s="8" t="s">
        <v>1212</v>
      </c>
      <c r="K541" s="5" t="s">
        <v>1213</v>
      </c>
      <c r="L541" s="7" t="s">
        <v>1214</v>
      </c>
      <c r="M541" s="9">
        <v>31830</v>
      </c>
      <c r="N541" s="5" t="s">
        <v>484</v>
      </c>
      <c r="O541" s="32">
        <v>43054.995405706</v>
      </c>
      <c r="P541" s="33">
        <v>43056.3106921296</v>
      </c>
      <c r="Q541" s="28" t="s">
        <v>38</v>
      </c>
      <c r="R541" s="29" t="s">
        <v>38</v>
      </c>
      <c r="S541" s="28" t="s">
        <v>72</v>
      </c>
      <c r="T541" s="28" t="s">
        <v>38</v>
      </c>
      <c r="U541" s="5" t="s">
        <v>38</v>
      </c>
      <c r="V541" s="28" t="s">
        <v>827</v>
      </c>
      <c r="W541" s="7" t="s">
        <v>38</v>
      </c>
      <c r="X541" s="7" t="s">
        <v>38</v>
      </c>
      <c r="Y541" s="5" t="s">
        <v>38</v>
      </c>
      <c r="Z541" s="5" t="s">
        <v>38</v>
      </c>
      <c r="AA541" s="6" t="s">
        <v>38</v>
      </c>
      <c r="AB541" s="6" t="s">
        <v>38</v>
      </c>
      <c r="AC541" s="6" t="s">
        <v>38</v>
      </c>
      <c r="AD541" s="6" t="s">
        <v>38</v>
      </c>
      <c r="AE541" s="6" t="s">
        <v>38</v>
      </c>
    </row>
    <row r="542">
      <c r="A542" s="28" t="s">
        <v>2272</v>
      </c>
      <c r="B542" s="6" t="s">
        <v>2273</v>
      </c>
      <c r="C542" s="6" t="s">
        <v>2106</v>
      </c>
      <c r="D542" s="7" t="s">
        <v>2196</v>
      </c>
      <c r="E542" s="28" t="s">
        <v>2197</v>
      </c>
      <c r="F542" s="5" t="s">
        <v>480</v>
      </c>
      <c r="G542" s="6" t="s">
        <v>38</v>
      </c>
      <c r="H542" s="6" t="s">
        <v>38</v>
      </c>
      <c r="I542" s="6" t="s">
        <v>38</v>
      </c>
      <c r="J542" s="8" t="s">
        <v>1288</v>
      </c>
      <c r="K542" s="5" t="s">
        <v>1289</v>
      </c>
      <c r="L542" s="7" t="s">
        <v>1290</v>
      </c>
      <c r="M542" s="9">
        <v>28120</v>
      </c>
      <c r="N542" s="5" t="s">
        <v>484</v>
      </c>
      <c r="O542" s="32">
        <v>43054.9954059375</v>
      </c>
      <c r="P542" s="33">
        <v>43056.3106920949</v>
      </c>
      <c r="Q542" s="28" t="s">
        <v>38</v>
      </c>
      <c r="R542" s="29" t="s">
        <v>38</v>
      </c>
      <c r="S542" s="28" t="s">
        <v>72</v>
      </c>
      <c r="T542" s="28" t="s">
        <v>38</v>
      </c>
      <c r="U542" s="5" t="s">
        <v>38</v>
      </c>
      <c r="V542" s="28" t="s">
        <v>827</v>
      </c>
      <c r="W542" s="7" t="s">
        <v>38</v>
      </c>
      <c r="X542" s="7" t="s">
        <v>38</v>
      </c>
      <c r="Y542" s="5" t="s">
        <v>38</v>
      </c>
      <c r="Z542" s="5" t="s">
        <v>38</v>
      </c>
      <c r="AA542" s="6" t="s">
        <v>38</v>
      </c>
      <c r="AB542" s="6" t="s">
        <v>38</v>
      </c>
      <c r="AC542" s="6" t="s">
        <v>38</v>
      </c>
      <c r="AD542" s="6" t="s">
        <v>38</v>
      </c>
      <c r="AE542" s="6" t="s">
        <v>38</v>
      </c>
    </row>
    <row r="543">
      <c r="A543" s="28" t="s">
        <v>2274</v>
      </c>
      <c r="B543" s="6" t="s">
        <v>2275</v>
      </c>
      <c r="C543" s="6" t="s">
        <v>2106</v>
      </c>
      <c r="D543" s="7" t="s">
        <v>2196</v>
      </c>
      <c r="E543" s="28" t="s">
        <v>2197</v>
      </c>
      <c r="F543" s="5" t="s">
        <v>480</v>
      </c>
      <c r="G543" s="6" t="s">
        <v>38</v>
      </c>
      <c r="H543" s="6" t="s">
        <v>38</v>
      </c>
      <c r="I543" s="6" t="s">
        <v>38</v>
      </c>
      <c r="J543" s="8" t="s">
        <v>2276</v>
      </c>
      <c r="K543" s="5" t="s">
        <v>2277</v>
      </c>
      <c r="L543" s="7" t="s">
        <v>2278</v>
      </c>
      <c r="M543" s="9">
        <v>26410</v>
      </c>
      <c r="N543" s="5" t="s">
        <v>62</v>
      </c>
      <c r="O543" s="32">
        <v>43054.9954064005</v>
      </c>
      <c r="P543" s="33">
        <v>43056.3492761574</v>
      </c>
      <c r="Q543" s="28" t="s">
        <v>38</v>
      </c>
      <c r="R543" s="29" t="s">
        <v>38</v>
      </c>
      <c r="S543" s="28" t="s">
        <v>72</v>
      </c>
      <c r="T543" s="28" t="s">
        <v>38</v>
      </c>
      <c r="U543" s="5" t="s">
        <v>38</v>
      </c>
      <c r="V543" s="28" t="s">
        <v>2279</v>
      </c>
      <c r="W543" s="7" t="s">
        <v>38</v>
      </c>
      <c r="X543" s="7" t="s">
        <v>38</v>
      </c>
      <c r="Y543" s="5" t="s">
        <v>38</v>
      </c>
      <c r="Z543" s="5" t="s">
        <v>38</v>
      </c>
      <c r="AA543" s="6" t="s">
        <v>38</v>
      </c>
      <c r="AB543" s="6" t="s">
        <v>38</v>
      </c>
      <c r="AC543" s="6" t="s">
        <v>38</v>
      </c>
      <c r="AD543" s="6" t="s">
        <v>38</v>
      </c>
      <c r="AE543" s="6" t="s">
        <v>38</v>
      </c>
    </row>
    <row r="544">
      <c r="A544" s="28" t="s">
        <v>2280</v>
      </c>
      <c r="B544" s="6" t="s">
        <v>2275</v>
      </c>
      <c r="C544" s="6" t="s">
        <v>2106</v>
      </c>
      <c r="D544" s="7" t="s">
        <v>2196</v>
      </c>
      <c r="E544" s="28" t="s">
        <v>2197</v>
      </c>
      <c r="F544" s="5" t="s">
        <v>829</v>
      </c>
      <c r="G544" s="6" t="s">
        <v>38</v>
      </c>
      <c r="H544" s="6" t="s">
        <v>38</v>
      </c>
      <c r="I544" s="6" t="s">
        <v>38</v>
      </c>
      <c r="J544" s="8" t="s">
        <v>2276</v>
      </c>
      <c r="K544" s="5" t="s">
        <v>2277</v>
      </c>
      <c r="L544" s="7" t="s">
        <v>2278</v>
      </c>
      <c r="M544" s="9">
        <v>26420</v>
      </c>
      <c r="N544" s="5" t="s">
        <v>1092</v>
      </c>
      <c r="O544" s="32">
        <v>43054.9954066782</v>
      </c>
      <c r="P544" s="33">
        <v>43056.3492761921</v>
      </c>
      <c r="Q544" s="28" t="s">
        <v>38</v>
      </c>
      <c r="R544" s="29" t="s">
        <v>38</v>
      </c>
      <c r="S544" s="28" t="s">
        <v>72</v>
      </c>
      <c r="T544" s="28" t="s">
        <v>628</v>
      </c>
      <c r="U544" s="5" t="s">
        <v>629</v>
      </c>
      <c r="V544" s="28" t="s">
        <v>2279</v>
      </c>
      <c r="W544" s="7" t="s">
        <v>38</v>
      </c>
      <c r="X544" s="7" t="s">
        <v>38</v>
      </c>
      <c r="Y544" s="5" t="s">
        <v>1399</v>
      </c>
      <c r="Z544" s="5" t="s">
        <v>38</v>
      </c>
      <c r="AA544" s="6" t="s">
        <v>38</v>
      </c>
      <c r="AB544" s="6" t="s">
        <v>38</v>
      </c>
      <c r="AC544" s="6" t="s">
        <v>38</v>
      </c>
      <c r="AD544" s="6" t="s">
        <v>38</v>
      </c>
      <c r="AE544" s="6" t="s">
        <v>38</v>
      </c>
    </row>
    <row r="545">
      <c r="A545" s="28" t="s">
        <v>2281</v>
      </c>
      <c r="B545" s="6" t="s">
        <v>2275</v>
      </c>
      <c r="C545" s="6" t="s">
        <v>2106</v>
      </c>
      <c r="D545" s="7" t="s">
        <v>2196</v>
      </c>
      <c r="E545" s="28" t="s">
        <v>2197</v>
      </c>
      <c r="F545" s="5" t="s">
        <v>829</v>
      </c>
      <c r="G545" s="6" t="s">
        <v>38</v>
      </c>
      <c r="H545" s="6" t="s">
        <v>38</v>
      </c>
      <c r="I545" s="6" t="s">
        <v>38</v>
      </c>
      <c r="J545" s="8" t="s">
        <v>2276</v>
      </c>
      <c r="K545" s="5" t="s">
        <v>2277</v>
      </c>
      <c r="L545" s="7" t="s">
        <v>2278</v>
      </c>
      <c r="M545" s="9">
        <v>26430</v>
      </c>
      <c r="N545" s="5" t="s">
        <v>1092</v>
      </c>
      <c r="O545" s="32">
        <v>43054.9954069792</v>
      </c>
      <c r="P545" s="33">
        <v>43056.3412309028</v>
      </c>
      <c r="Q545" s="28" t="s">
        <v>38</v>
      </c>
      <c r="R545" s="29" t="s">
        <v>38</v>
      </c>
      <c r="S545" s="28" t="s">
        <v>72</v>
      </c>
      <c r="T545" s="28" t="s">
        <v>852</v>
      </c>
      <c r="U545" s="5" t="s">
        <v>629</v>
      </c>
      <c r="V545" s="28" t="s">
        <v>2279</v>
      </c>
      <c r="W545" s="7" t="s">
        <v>38</v>
      </c>
      <c r="X545" s="7" t="s">
        <v>38</v>
      </c>
      <c r="Y545" s="5" t="s">
        <v>1399</v>
      </c>
      <c r="Z545" s="5" t="s">
        <v>38</v>
      </c>
      <c r="AA545" s="6" t="s">
        <v>38</v>
      </c>
      <c r="AB545" s="6" t="s">
        <v>38</v>
      </c>
      <c r="AC545" s="6" t="s">
        <v>38</v>
      </c>
      <c r="AD545" s="6" t="s">
        <v>38</v>
      </c>
      <c r="AE545" s="6" t="s">
        <v>38</v>
      </c>
    </row>
    <row r="546">
      <c r="A546" s="30" t="s">
        <v>2282</v>
      </c>
      <c r="B546" s="6" t="s">
        <v>2283</v>
      </c>
      <c r="C546" s="6" t="s">
        <v>2106</v>
      </c>
      <c r="D546" s="7" t="s">
        <v>2196</v>
      </c>
      <c r="E546" s="28" t="s">
        <v>2197</v>
      </c>
      <c r="F546" s="5" t="s">
        <v>22</v>
      </c>
      <c r="G546" s="6" t="s">
        <v>622</v>
      </c>
      <c r="H546" s="6" t="s">
        <v>38</v>
      </c>
      <c r="I546" s="6" t="s">
        <v>38</v>
      </c>
      <c r="J546" s="8" t="s">
        <v>2284</v>
      </c>
      <c r="K546" s="5" t="s">
        <v>2285</v>
      </c>
      <c r="L546" s="7" t="s">
        <v>2286</v>
      </c>
      <c r="M546" s="9">
        <v>26450</v>
      </c>
      <c r="N546" s="5" t="s">
        <v>363</v>
      </c>
      <c r="O546" s="32">
        <v>43054.9954074421</v>
      </c>
      <c r="Q546" s="28" t="s">
        <v>38</v>
      </c>
      <c r="R546" s="29" t="s">
        <v>38</v>
      </c>
      <c r="S546" s="28" t="s">
        <v>136</v>
      </c>
      <c r="T546" s="28" t="s">
        <v>628</v>
      </c>
      <c r="U546" s="5" t="s">
        <v>629</v>
      </c>
      <c r="V546" s="28" t="s">
        <v>137</v>
      </c>
      <c r="W546" s="7" t="s">
        <v>2287</v>
      </c>
      <c r="X546" s="7" t="s">
        <v>38</v>
      </c>
      <c r="Y546" s="5" t="s">
        <v>1399</v>
      </c>
      <c r="Z546" s="5" t="s">
        <v>38</v>
      </c>
      <c r="AA546" s="6" t="s">
        <v>38</v>
      </c>
      <c r="AB546" s="6" t="s">
        <v>38</v>
      </c>
      <c r="AC546" s="6" t="s">
        <v>38</v>
      </c>
      <c r="AD546" s="6" t="s">
        <v>38</v>
      </c>
      <c r="AE546" s="6" t="s">
        <v>38</v>
      </c>
    </row>
    <row r="547">
      <c r="A547" s="28" t="s">
        <v>2288</v>
      </c>
      <c r="B547" s="6" t="s">
        <v>2283</v>
      </c>
      <c r="C547" s="6" t="s">
        <v>2106</v>
      </c>
      <c r="D547" s="7" t="s">
        <v>2196</v>
      </c>
      <c r="E547" s="28" t="s">
        <v>2197</v>
      </c>
      <c r="F547" s="5" t="s">
        <v>22</v>
      </c>
      <c r="G547" s="6" t="s">
        <v>622</v>
      </c>
      <c r="H547" s="6" t="s">
        <v>38</v>
      </c>
      <c r="I547" s="6" t="s">
        <v>38</v>
      </c>
      <c r="J547" s="8" t="s">
        <v>2284</v>
      </c>
      <c r="K547" s="5" t="s">
        <v>2285</v>
      </c>
      <c r="L547" s="7" t="s">
        <v>2286</v>
      </c>
      <c r="M547" s="9">
        <v>26440</v>
      </c>
      <c r="N547" s="5" t="s">
        <v>514</v>
      </c>
      <c r="O547" s="32">
        <v>43054.9954193287</v>
      </c>
      <c r="P547" s="33">
        <v>43056.3580986921</v>
      </c>
      <c r="Q547" s="28" t="s">
        <v>38</v>
      </c>
      <c r="R547" s="29" t="s">
        <v>2289</v>
      </c>
      <c r="S547" s="28" t="s">
        <v>136</v>
      </c>
      <c r="T547" s="28" t="s">
        <v>852</v>
      </c>
      <c r="U547" s="5" t="s">
        <v>629</v>
      </c>
      <c r="V547" s="28" t="s">
        <v>2290</v>
      </c>
      <c r="W547" s="7" t="s">
        <v>2291</v>
      </c>
      <c r="X547" s="7" t="s">
        <v>38</v>
      </c>
      <c r="Y547" s="5" t="s">
        <v>1399</v>
      </c>
      <c r="Z547" s="5" t="s">
        <v>38</v>
      </c>
      <c r="AA547" s="6" t="s">
        <v>38</v>
      </c>
      <c r="AB547" s="6" t="s">
        <v>38</v>
      </c>
      <c r="AC547" s="6" t="s">
        <v>38</v>
      </c>
      <c r="AD547" s="6" t="s">
        <v>38</v>
      </c>
      <c r="AE547" s="6" t="s">
        <v>38</v>
      </c>
    </row>
    <row r="548">
      <c r="A548" s="28" t="s">
        <v>2292</v>
      </c>
      <c r="B548" s="6" t="s">
        <v>2293</v>
      </c>
      <c r="C548" s="6" t="s">
        <v>2106</v>
      </c>
      <c r="D548" s="7" t="s">
        <v>2294</v>
      </c>
      <c r="E548" s="28" t="s">
        <v>2295</v>
      </c>
      <c r="F548" s="5" t="s">
        <v>480</v>
      </c>
      <c r="G548" s="6" t="s">
        <v>38</v>
      </c>
      <c r="H548" s="6" t="s">
        <v>38</v>
      </c>
      <c r="I548" s="6" t="s">
        <v>38</v>
      </c>
      <c r="J548" s="8" t="s">
        <v>926</v>
      </c>
      <c r="K548" s="5" t="s">
        <v>927</v>
      </c>
      <c r="L548" s="7" t="s">
        <v>928</v>
      </c>
      <c r="M548" s="9">
        <v>28630</v>
      </c>
      <c r="N548" s="5" t="s">
        <v>484</v>
      </c>
      <c r="O548" s="32">
        <v>43055.041296412</v>
      </c>
      <c r="P548" s="33">
        <v>43056.2646250347</v>
      </c>
      <c r="Q548" s="28" t="s">
        <v>38</v>
      </c>
      <c r="R548" s="29" t="s">
        <v>38</v>
      </c>
      <c r="S548" s="28" t="s">
        <v>72</v>
      </c>
      <c r="T548" s="28" t="s">
        <v>38</v>
      </c>
      <c r="U548" s="5" t="s">
        <v>38</v>
      </c>
      <c r="V548" s="28" t="s">
        <v>122</v>
      </c>
      <c r="W548" s="7" t="s">
        <v>38</v>
      </c>
      <c r="X548" s="7" t="s">
        <v>38</v>
      </c>
      <c r="Y548" s="5" t="s">
        <v>38</v>
      </c>
      <c r="Z548" s="5" t="s">
        <v>38</v>
      </c>
      <c r="AA548" s="6" t="s">
        <v>38</v>
      </c>
      <c r="AB548" s="6" t="s">
        <v>38</v>
      </c>
      <c r="AC548" s="6" t="s">
        <v>38</v>
      </c>
      <c r="AD548" s="6" t="s">
        <v>38</v>
      </c>
      <c r="AE548" s="6" t="s">
        <v>38</v>
      </c>
    </row>
    <row r="549">
      <c r="A549" s="28" t="s">
        <v>2296</v>
      </c>
      <c r="B549" s="6" t="s">
        <v>2297</v>
      </c>
      <c r="C549" s="6" t="s">
        <v>2106</v>
      </c>
      <c r="D549" s="7" t="s">
        <v>2294</v>
      </c>
      <c r="E549" s="28" t="s">
        <v>2295</v>
      </c>
      <c r="F549" s="5" t="s">
        <v>480</v>
      </c>
      <c r="G549" s="6" t="s">
        <v>38</v>
      </c>
      <c r="H549" s="6" t="s">
        <v>38</v>
      </c>
      <c r="I549" s="6" t="s">
        <v>38</v>
      </c>
      <c r="J549" s="8" t="s">
        <v>1412</v>
      </c>
      <c r="K549" s="5" t="s">
        <v>1413</v>
      </c>
      <c r="L549" s="7" t="s">
        <v>1414</v>
      </c>
      <c r="M549" s="9">
        <v>35920</v>
      </c>
      <c r="N549" s="5" t="s">
        <v>62</v>
      </c>
      <c r="O549" s="32">
        <v>43055.0412966782</v>
      </c>
      <c r="P549" s="33">
        <v>43056.264625081</v>
      </c>
      <c r="Q549" s="28" t="s">
        <v>38</v>
      </c>
      <c r="R549" s="29" t="s">
        <v>38</v>
      </c>
      <c r="S549" s="28" t="s">
        <v>72</v>
      </c>
      <c r="T549" s="28" t="s">
        <v>38</v>
      </c>
      <c r="U549" s="5" t="s">
        <v>38</v>
      </c>
      <c r="V549" s="28" t="s">
        <v>122</v>
      </c>
      <c r="W549" s="7" t="s">
        <v>38</v>
      </c>
      <c r="X549" s="7" t="s">
        <v>38</v>
      </c>
      <c r="Y549" s="5" t="s">
        <v>38</v>
      </c>
      <c r="Z549" s="5" t="s">
        <v>38</v>
      </c>
      <c r="AA549" s="6" t="s">
        <v>38</v>
      </c>
      <c r="AB549" s="6" t="s">
        <v>38</v>
      </c>
      <c r="AC549" s="6" t="s">
        <v>38</v>
      </c>
      <c r="AD549" s="6" t="s">
        <v>38</v>
      </c>
      <c r="AE549" s="6" t="s">
        <v>38</v>
      </c>
    </row>
    <row r="550">
      <c r="A550" s="28" t="s">
        <v>2298</v>
      </c>
      <c r="B550" s="6" t="s">
        <v>2299</v>
      </c>
      <c r="C550" s="6" t="s">
        <v>2106</v>
      </c>
      <c r="D550" s="7" t="s">
        <v>2294</v>
      </c>
      <c r="E550" s="28" t="s">
        <v>2295</v>
      </c>
      <c r="F550" s="5" t="s">
        <v>480</v>
      </c>
      <c r="G550" s="6" t="s">
        <v>38</v>
      </c>
      <c r="H550" s="6" t="s">
        <v>38</v>
      </c>
      <c r="I550" s="6" t="s">
        <v>38</v>
      </c>
      <c r="J550" s="8" t="s">
        <v>1985</v>
      </c>
      <c r="K550" s="5" t="s">
        <v>1986</v>
      </c>
      <c r="L550" s="7" t="s">
        <v>1987</v>
      </c>
      <c r="M550" s="9">
        <v>36740</v>
      </c>
      <c r="N550" s="5" t="s">
        <v>484</v>
      </c>
      <c r="O550" s="32">
        <v>43055.0412970255</v>
      </c>
      <c r="P550" s="33">
        <v>43056.2646251505</v>
      </c>
      <c r="Q550" s="28" t="s">
        <v>38</v>
      </c>
      <c r="R550" s="29" t="s">
        <v>38</v>
      </c>
      <c r="S550" s="28" t="s">
        <v>72</v>
      </c>
      <c r="T550" s="28" t="s">
        <v>38</v>
      </c>
      <c r="U550" s="5" t="s">
        <v>38</v>
      </c>
      <c r="V550" s="28" t="s">
        <v>122</v>
      </c>
      <c r="W550" s="7" t="s">
        <v>38</v>
      </c>
      <c r="X550" s="7" t="s">
        <v>38</v>
      </c>
      <c r="Y550" s="5" t="s">
        <v>38</v>
      </c>
      <c r="Z550" s="5" t="s">
        <v>38</v>
      </c>
      <c r="AA550" s="6" t="s">
        <v>38</v>
      </c>
      <c r="AB550" s="6" t="s">
        <v>38</v>
      </c>
      <c r="AC550" s="6" t="s">
        <v>38</v>
      </c>
      <c r="AD550" s="6" t="s">
        <v>38</v>
      </c>
      <c r="AE550" s="6" t="s">
        <v>38</v>
      </c>
    </row>
    <row r="551">
      <c r="A551" s="28" t="s">
        <v>2300</v>
      </c>
      <c r="B551" s="6" t="s">
        <v>2301</v>
      </c>
      <c r="C551" s="6" t="s">
        <v>2106</v>
      </c>
      <c r="D551" s="7" t="s">
        <v>2294</v>
      </c>
      <c r="E551" s="28" t="s">
        <v>2295</v>
      </c>
      <c r="F551" s="5" t="s">
        <v>962</v>
      </c>
      <c r="G551" s="6" t="s">
        <v>37</v>
      </c>
      <c r="H551" s="6" t="s">
        <v>38</v>
      </c>
      <c r="I551" s="6" t="s">
        <v>38</v>
      </c>
      <c r="J551" s="8" t="s">
        <v>1985</v>
      </c>
      <c r="K551" s="5" t="s">
        <v>1986</v>
      </c>
      <c r="L551" s="7" t="s">
        <v>1987</v>
      </c>
      <c r="M551" s="9">
        <v>403400</v>
      </c>
      <c r="N551" s="5" t="s">
        <v>484</v>
      </c>
      <c r="O551" s="32">
        <v>43055.0412971065</v>
      </c>
      <c r="P551" s="33">
        <v>43056.2646227662</v>
      </c>
      <c r="Q551" s="28" t="s">
        <v>38</v>
      </c>
      <c r="R551" s="29" t="s">
        <v>38</v>
      </c>
      <c r="S551" s="28" t="s">
        <v>72</v>
      </c>
      <c r="T551" s="28" t="s">
        <v>38</v>
      </c>
      <c r="U551" s="5" t="s">
        <v>38</v>
      </c>
      <c r="V551" s="28" t="s">
        <v>122</v>
      </c>
      <c r="W551" s="7" t="s">
        <v>38</v>
      </c>
      <c r="X551" s="7" t="s">
        <v>38</v>
      </c>
      <c r="Y551" s="5" t="s">
        <v>38</v>
      </c>
      <c r="Z551" s="5" t="s">
        <v>38</v>
      </c>
      <c r="AA551" s="6" t="s">
        <v>38</v>
      </c>
      <c r="AB551" s="6" t="s">
        <v>188</v>
      </c>
      <c r="AC551" s="6" t="s">
        <v>38</v>
      </c>
      <c r="AD551" s="6" t="s">
        <v>38</v>
      </c>
      <c r="AE551" s="6" t="s">
        <v>38</v>
      </c>
    </row>
    <row r="552">
      <c r="A552" s="28" t="s">
        <v>2302</v>
      </c>
      <c r="B552" s="6" t="s">
        <v>2303</v>
      </c>
      <c r="C552" s="6" t="s">
        <v>2106</v>
      </c>
      <c r="D552" s="7" t="s">
        <v>2294</v>
      </c>
      <c r="E552" s="28" t="s">
        <v>2295</v>
      </c>
      <c r="F552" s="5" t="s">
        <v>480</v>
      </c>
      <c r="G552" s="6" t="s">
        <v>38</v>
      </c>
      <c r="H552" s="6" t="s">
        <v>38</v>
      </c>
      <c r="I552" s="6" t="s">
        <v>38</v>
      </c>
      <c r="J552" s="8" t="s">
        <v>884</v>
      </c>
      <c r="K552" s="5" t="s">
        <v>885</v>
      </c>
      <c r="L552" s="7" t="s">
        <v>886</v>
      </c>
      <c r="M552" s="9">
        <v>22430</v>
      </c>
      <c r="N552" s="5" t="s">
        <v>62</v>
      </c>
      <c r="O552" s="32">
        <v>43055.0412972222</v>
      </c>
      <c r="P552" s="33">
        <v>43056.2704941782</v>
      </c>
      <c r="Q552" s="28" t="s">
        <v>38</v>
      </c>
      <c r="R552" s="29" t="s">
        <v>38</v>
      </c>
      <c r="S552" s="28" t="s">
        <v>72</v>
      </c>
      <c r="T552" s="28" t="s">
        <v>38</v>
      </c>
      <c r="U552" s="5" t="s">
        <v>38</v>
      </c>
      <c r="V552" s="28" t="s">
        <v>122</v>
      </c>
      <c r="W552" s="7" t="s">
        <v>38</v>
      </c>
      <c r="X552" s="7" t="s">
        <v>38</v>
      </c>
      <c r="Y552" s="5" t="s">
        <v>38</v>
      </c>
      <c r="Z552" s="5" t="s">
        <v>38</v>
      </c>
      <c r="AA552" s="6" t="s">
        <v>38</v>
      </c>
      <c r="AB552" s="6" t="s">
        <v>38</v>
      </c>
      <c r="AC552" s="6" t="s">
        <v>38</v>
      </c>
      <c r="AD552" s="6" t="s">
        <v>38</v>
      </c>
      <c r="AE552" s="6" t="s">
        <v>38</v>
      </c>
    </row>
    <row r="553">
      <c r="A553" s="28" t="s">
        <v>2304</v>
      </c>
      <c r="B553" s="6" t="s">
        <v>2305</v>
      </c>
      <c r="C553" s="6" t="s">
        <v>2106</v>
      </c>
      <c r="D553" s="7" t="s">
        <v>2294</v>
      </c>
      <c r="E553" s="28" t="s">
        <v>2295</v>
      </c>
      <c r="F553" s="5" t="s">
        <v>480</v>
      </c>
      <c r="G553" s="6" t="s">
        <v>38</v>
      </c>
      <c r="H553" s="6" t="s">
        <v>38</v>
      </c>
      <c r="I553" s="6" t="s">
        <v>38</v>
      </c>
      <c r="J553" s="8" t="s">
        <v>551</v>
      </c>
      <c r="K553" s="5" t="s">
        <v>552</v>
      </c>
      <c r="L553" s="7" t="s">
        <v>553</v>
      </c>
      <c r="M553" s="9">
        <v>26510</v>
      </c>
      <c r="N553" s="5" t="s">
        <v>484</v>
      </c>
      <c r="O553" s="32">
        <v>43055.0412974884</v>
      </c>
      <c r="P553" s="33">
        <v>43056.2646228356</v>
      </c>
      <c r="Q553" s="28" t="s">
        <v>38</v>
      </c>
      <c r="R553" s="29" t="s">
        <v>38</v>
      </c>
      <c r="S553" s="28" t="s">
        <v>72</v>
      </c>
      <c r="T553" s="28" t="s">
        <v>38</v>
      </c>
      <c r="U553" s="5" t="s">
        <v>38</v>
      </c>
      <c r="V553" s="28" t="s">
        <v>122</v>
      </c>
      <c r="W553" s="7" t="s">
        <v>38</v>
      </c>
      <c r="X553" s="7" t="s">
        <v>38</v>
      </c>
      <c r="Y553" s="5" t="s">
        <v>38</v>
      </c>
      <c r="Z553" s="5" t="s">
        <v>38</v>
      </c>
      <c r="AA553" s="6" t="s">
        <v>38</v>
      </c>
      <c r="AB553" s="6" t="s">
        <v>38</v>
      </c>
      <c r="AC553" s="6" t="s">
        <v>38</v>
      </c>
      <c r="AD553" s="6" t="s">
        <v>38</v>
      </c>
      <c r="AE553" s="6" t="s">
        <v>38</v>
      </c>
    </row>
    <row r="554">
      <c r="A554" s="28" t="s">
        <v>2306</v>
      </c>
      <c r="B554" s="6" t="s">
        <v>2307</v>
      </c>
      <c r="C554" s="6" t="s">
        <v>2106</v>
      </c>
      <c r="D554" s="7" t="s">
        <v>2294</v>
      </c>
      <c r="E554" s="28" t="s">
        <v>2295</v>
      </c>
      <c r="F554" s="5" t="s">
        <v>480</v>
      </c>
      <c r="G554" s="6" t="s">
        <v>38</v>
      </c>
      <c r="H554" s="6" t="s">
        <v>38</v>
      </c>
      <c r="I554" s="6" t="s">
        <v>38</v>
      </c>
      <c r="J554" s="8" t="s">
        <v>690</v>
      </c>
      <c r="K554" s="5" t="s">
        <v>691</v>
      </c>
      <c r="L554" s="7" t="s">
        <v>692</v>
      </c>
      <c r="M554" s="9">
        <v>24430</v>
      </c>
      <c r="N554" s="5" t="s">
        <v>62</v>
      </c>
      <c r="O554" s="32">
        <v>43055.0412976852</v>
      </c>
      <c r="P554" s="33">
        <v>43056.2646228819</v>
      </c>
      <c r="Q554" s="28" t="s">
        <v>38</v>
      </c>
      <c r="R554" s="29" t="s">
        <v>38</v>
      </c>
      <c r="S554" s="28" t="s">
        <v>72</v>
      </c>
      <c r="T554" s="28" t="s">
        <v>38</v>
      </c>
      <c r="U554" s="5" t="s">
        <v>38</v>
      </c>
      <c r="V554" s="28" t="s">
        <v>122</v>
      </c>
      <c r="W554" s="7" t="s">
        <v>38</v>
      </c>
      <c r="X554" s="7" t="s">
        <v>38</v>
      </c>
      <c r="Y554" s="5" t="s">
        <v>38</v>
      </c>
      <c r="Z554" s="5" t="s">
        <v>38</v>
      </c>
      <c r="AA554" s="6" t="s">
        <v>38</v>
      </c>
      <c r="AB554" s="6" t="s">
        <v>38</v>
      </c>
      <c r="AC554" s="6" t="s">
        <v>38</v>
      </c>
      <c r="AD554" s="6" t="s">
        <v>38</v>
      </c>
      <c r="AE554" s="6" t="s">
        <v>38</v>
      </c>
    </row>
    <row r="555">
      <c r="A555" s="28" t="s">
        <v>2308</v>
      </c>
      <c r="B555" s="6" t="s">
        <v>2309</v>
      </c>
      <c r="C555" s="6" t="s">
        <v>2106</v>
      </c>
      <c r="D555" s="7" t="s">
        <v>2294</v>
      </c>
      <c r="E555" s="28" t="s">
        <v>2295</v>
      </c>
      <c r="F555" s="5" t="s">
        <v>480</v>
      </c>
      <c r="G555" s="6" t="s">
        <v>38</v>
      </c>
      <c r="H555" s="6" t="s">
        <v>38</v>
      </c>
      <c r="I555" s="6" t="s">
        <v>38</v>
      </c>
      <c r="J555" s="8" t="s">
        <v>1433</v>
      </c>
      <c r="K555" s="5" t="s">
        <v>1434</v>
      </c>
      <c r="L555" s="7" t="s">
        <v>1435</v>
      </c>
      <c r="M555" s="9">
        <v>404800</v>
      </c>
      <c r="N555" s="5" t="s">
        <v>493</v>
      </c>
      <c r="O555" s="32">
        <v>43055.0412978356</v>
      </c>
      <c r="P555" s="33">
        <v>43056.2646229514</v>
      </c>
      <c r="Q555" s="28" t="s">
        <v>38</v>
      </c>
      <c r="R555" s="29" t="s">
        <v>2310</v>
      </c>
      <c r="S555" s="28" t="s">
        <v>72</v>
      </c>
      <c r="T555" s="28" t="s">
        <v>38</v>
      </c>
      <c r="U555" s="5" t="s">
        <v>38</v>
      </c>
      <c r="V555" s="28" t="s">
        <v>122</v>
      </c>
      <c r="W555" s="7" t="s">
        <v>38</v>
      </c>
      <c r="X555" s="7" t="s">
        <v>38</v>
      </c>
      <c r="Y555" s="5" t="s">
        <v>38</v>
      </c>
      <c r="Z555" s="5" t="s">
        <v>38</v>
      </c>
      <c r="AA555" s="6" t="s">
        <v>38</v>
      </c>
      <c r="AB555" s="6" t="s">
        <v>38</v>
      </c>
      <c r="AC555" s="6" t="s">
        <v>38</v>
      </c>
      <c r="AD555" s="6" t="s">
        <v>38</v>
      </c>
      <c r="AE555" s="6" t="s">
        <v>38</v>
      </c>
    </row>
    <row r="556">
      <c r="A556" s="28" t="s">
        <v>2311</v>
      </c>
      <c r="B556" s="6" t="s">
        <v>2312</v>
      </c>
      <c r="C556" s="6" t="s">
        <v>2313</v>
      </c>
      <c r="D556" s="7" t="s">
        <v>2294</v>
      </c>
      <c r="E556" s="28" t="s">
        <v>2295</v>
      </c>
      <c r="F556" s="5" t="s">
        <v>48</v>
      </c>
      <c r="G556" s="6" t="s">
        <v>38</v>
      </c>
      <c r="H556" s="6" t="s">
        <v>38</v>
      </c>
      <c r="I556" s="6" t="s">
        <v>38</v>
      </c>
      <c r="J556" s="8" t="s">
        <v>557</v>
      </c>
      <c r="K556" s="5" t="s">
        <v>558</v>
      </c>
      <c r="L556" s="7" t="s">
        <v>559</v>
      </c>
      <c r="M556" s="9">
        <v>21760</v>
      </c>
      <c r="N556" s="5" t="s">
        <v>62</v>
      </c>
      <c r="O556" s="32">
        <v>43055.0412980324</v>
      </c>
      <c r="P556" s="33">
        <v>43056.2646229977</v>
      </c>
      <c r="Q556" s="28" t="s">
        <v>38</v>
      </c>
      <c r="R556" s="29" t="s">
        <v>38</v>
      </c>
      <c r="S556" s="28" t="s">
        <v>72</v>
      </c>
      <c r="T556" s="28" t="s">
        <v>38</v>
      </c>
      <c r="U556" s="5" t="s">
        <v>38</v>
      </c>
      <c r="V556" s="28" t="s">
        <v>122</v>
      </c>
      <c r="W556" s="7" t="s">
        <v>38</v>
      </c>
      <c r="X556" s="7" t="s">
        <v>38</v>
      </c>
      <c r="Y556" s="5" t="s">
        <v>38</v>
      </c>
      <c r="Z556" s="5" t="s">
        <v>38</v>
      </c>
      <c r="AA556" s="6" t="s">
        <v>38</v>
      </c>
      <c r="AB556" s="6" t="s">
        <v>38</v>
      </c>
      <c r="AC556" s="6" t="s">
        <v>38</v>
      </c>
      <c r="AD556" s="6" t="s">
        <v>38</v>
      </c>
      <c r="AE556" s="6" t="s">
        <v>38</v>
      </c>
    </row>
    <row r="557">
      <c r="A557" s="28" t="s">
        <v>2314</v>
      </c>
      <c r="B557" s="6" t="s">
        <v>2315</v>
      </c>
      <c r="C557" s="6" t="s">
        <v>2106</v>
      </c>
      <c r="D557" s="7" t="s">
        <v>2294</v>
      </c>
      <c r="E557" s="28" t="s">
        <v>2295</v>
      </c>
      <c r="F557" s="5" t="s">
        <v>962</v>
      </c>
      <c r="G557" s="6" t="s">
        <v>37</v>
      </c>
      <c r="H557" s="6" t="s">
        <v>38</v>
      </c>
      <c r="I557" s="6" t="s">
        <v>38</v>
      </c>
      <c r="J557" s="8" t="s">
        <v>557</v>
      </c>
      <c r="K557" s="5" t="s">
        <v>558</v>
      </c>
      <c r="L557" s="7" t="s">
        <v>559</v>
      </c>
      <c r="M557" s="9">
        <v>22210</v>
      </c>
      <c r="N557" s="5" t="s">
        <v>514</v>
      </c>
      <c r="O557" s="32">
        <v>43055.0412981482</v>
      </c>
      <c r="P557" s="33">
        <v>43056.2646230671</v>
      </c>
      <c r="Q557" s="28" t="s">
        <v>38</v>
      </c>
      <c r="R557" s="29" t="s">
        <v>2316</v>
      </c>
      <c r="S557" s="28" t="s">
        <v>72</v>
      </c>
      <c r="T557" s="28" t="s">
        <v>38</v>
      </c>
      <c r="U557" s="5" t="s">
        <v>38</v>
      </c>
      <c r="V557" s="28" t="s">
        <v>122</v>
      </c>
      <c r="W557" s="7" t="s">
        <v>38</v>
      </c>
      <c r="X557" s="7" t="s">
        <v>38</v>
      </c>
      <c r="Y557" s="5" t="s">
        <v>38</v>
      </c>
      <c r="Z557" s="5" t="s">
        <v>38</v>
      </c>
      <c r="AA557" s="6" t="s">
        <v>2317</v>
      </c>
      <c r="AB557" s="6" t="s">
        <v>2134</v>
      </c>
      <c r="AC557" s="6" t="s">
        <v>2318</v>
      </c>
      <c r="AD557" s="6" t="s">
        <v>38</v>
      </c>
      <c r="AE557" s="6" t="s">
        <v>38</v>
      </c>
    </row>
    <row r="558">
      <c r="A558" s="28" t="s">
        <v>2319</v>
      </c>
      <c r="B558" s="6" t="s">
        <v>2320</v>
      </c>
      <c r="C558" s="6" t="s">
        <v>2106</v>
      </c>
      <c r="D558" s="7" t="s">
        <v>2294</v>
      </c>
      <c r="E558" s="28" t="s">
        <v>2295</v>
      </c>
      <c r="F558" s="5" t="s">
        <v>480</v>
      </c>
      <c r="G558" s="6" t="s">
        <v>38</v>
      </c>
      <c r="H558" s="6" t="s">
        <v>38</v>
      </c>
      <c r="I558" s="6" t="s">
        <v>38</v>
      </c>
      <c r="J558" s="8" t="s">
        <v>557</v>
      </c>
      <c r="K558" s="5" t="s">
        <v>558</v>
      </c>
      <c r="L558" s="7" t="s">
        <v>559</v>
      </c>
      <c r="M558" s="9">
        <v>26560</v>
      </c>
      <c r="N558" s="5" t="s">
        <v>484</v>
      </c>
      <c r="O558" s="32">
        <v>43055.0412983796</v>
      </c>
      <c r="P558" s="33">
        <v>43056.2646231134</v>
      </c>
      <c r="Q558" s="28" t="s">
        <v>38</v>
      </c>
      <c r="R558" s="29" t="s">
        <v>38</v>
      </c>
      <c r="S558" s="28" t="s">
        <v>72</v>
      </c>
      <c r="T558" s="28" t="s">
        <v>38</v>
      </c>
      <c r="U558" s="5" t="s">
        <v>38</v>
      </c>
      <c r="V558" s="28" t="s">
        <v>122</v>
      </c>
      <c r="W558" s="7" t="s">
        <v>38</v>
      </c>
      <c r="X558" s="7" t="s">
        <v>38</v>
      </c>
      <c r="Y558" s="5" t="s">
        <v>38</v>
      </c>
      <c r="Z558" s="5" t="s">
        <v>38</v>
      </c>
      <c r="AA558" s="6" t="s">
        <v>38</v>
      </c>
      <c r="AB558" s="6" t="s">
        <v>38</v>
      </c>
      <c r="AC558" s="6" t="s">
        <v>38</v>
      </c>
      <c r="AD558" s="6" t="s">
        <v>38</v>
      </c>
      <c r="AE558" s="6" t="s">
        <v>38</v>
      </c>
    </row>
    <row r="559">
      <c r="A559" s="28" t="s">
        <v>2321</v>
      </c>
      <c r="B559" s="6" t="s">
        <v>2322</v>
      </c>
      <c r="C559" s="6" t="s">
        <v>2106</v>
      </c>
      <c r="D559" s="7" t="s">
        <v>2294</v>
      </c>
      <c r="E559" s="28" t="s">
        <v>2295</v>
      </c>
      <c r="F559" s="5" t="s">
        <v>480</v>
      </c>
      <c r="G559" s="6" t="s">
        <v>38</v>
      </c>
      <c r="H559" s="6" t="s">
        <v>38</v>
      </c>
      <c r="I559" s="6" t="s">
        <v>38</v>
      </c>
      <c r="J559" s="8" t="s">
        <v>557</v>
      </c>
      <c r="K559" s="5" t="s">
        <v>558</v>
      </c>
      <c r="L559" s="7" t="s">
        <v>559</v>
      </c>
      <c r="M559" s="9">
        <v>26570</v>
      </c>
      <c r="N559" s="5" t="s">
        <v>484</v>
      </c>
      <c r="O559" s="32">
        <v>43055.0412987616</v>
      </c>
      <c r="P559" s="33">
        <v>43056.2646231829</v>
      </c>
      <c r="Q559" s="28" t="s">
        <v>38</v>
      </c>
      <c r="R559" s="29" t="s">
        <v>38</v>
      </c>
      <c r="S559" s="28" t="s">
        <v>72</v>
      </c>
      <c r="T559" s="28" t="s">
        <v>38</v>
      </c>
      <c r="U559" s="5" t="s">
        <v>38</v>
      </c>
      <c r="V559" s="28" t="s">
        <v>122</v>
      </c>
      <c r="W559" s="7" t="s">
        <v>38</v>
      </c>
      <c r="X559" s="7" t="s">
        <v>38</v>
      </c>
      <c r="Y559" s="5" t="s">
        <v>38</v>
      </c>
      <c r="Z559" s="5" t="s">
        <v>38</v>
      </c>
      <c r="AA559" s="6" t="s">
        <v>38</v>
      </c>
      <c r="AB559" s="6" t="s">
        <v>38</v>
      </c>
      <c r="AC559" s="6" t="s">
        <v>38</v>
      </c>
      <c r="AD559" s="6" t="s">
        <v>38</v>
      </c>
      <c r="AE559" s="6" t="s">
        <v>38</v>
      </c>
    </row>
    <row r="560">
      <c r="A560" s="28" t="s">
        <v>2323</v>
      </c>
      <c r="B560" s="6" t="s">
        <v>2324</v>
      </c>
      <c r="C560" s="6" t="s">
        <v>2106</v>
      </c>
      <c r="D560" s="7" t="s">
        <v>2294</v>
      </c>
      <c r="E560" s="28" t="s">
        <v>2295</v>
      </c>
      <c r="F560" s="5" t="s">
        <v>480</v>
      </c>
      <c r="G560" s="6" t="s">
        <v>38</v>
      </c>
      <c r="H560" s="6" t="s">
        <v>38</v>
      </c>
      <c r="I560" s="6" t="s">
        <v>38</v>
      </c>
      <c r="J560" s="8" t="s">
        <v>530</v>
      </c>
      <c r="K560" s="5" t="s">
        <v>531</v>
      </c>
      <c r="L560" s="7" t="s">
        <v>532</v>
      </c>
      <c r="M560" s="9">
        <v>22220</v>
      </c>
      <c r="N560" s="5" t="s">
        <v>484</v>
      </c>
      <c r="O560" s="32">
        <v>43055.0412988773</v>
      </c>
      <c r="P560" s="33">
        <v>43056.2646232292</v>
      </c>
      <c r="Q560" s="28" t="s">
        <v>38</v>
      </c>
      <c r="R560" s="29" t="s">
        <v>38</v>
      </c>
      <c r="S560" s="28" t="s">
        <v>72</v>
      </c>
      <c r="T560" s="28" t="s">
        <v>38</v>
      </c>
      <c r="U560" s="5" t="s">
        <v>38</v>
      </c>
      <c r="V560" s="28" t="s">
        <v>534</v>
      </c>
      <c r="W560" s="7" t="s">
        <v>38</v>
      </c>
      <c r="X560" s="7" t="s">
        <v>38</v>
      </c>
      <c r="Y560" s="5" t="s">
        <v>38</v>
      </c>
      <c r="Z560" s="5" t="s">
        <v>38</v>
      </c>
      <c r="AA560" s="6" t="s">
        <v>38</v>
      </c>
      <c r="AB560" s="6" t="s">
        <v>38</v>
      </c>
      <c r="AC560" s="6" t="s">
        <v>38</v>
      </c>
      <c r="AD560" s="6" t="s">
        <v>38</v>
      </c>
      <c r="AE560" s="6" t="s">
        <v>38</v>
      </c>
    </row>
    <row r="561">
      <c r="A561" s="28" t="s">
        <v>2325</v>
      </c>
      <c r="B561" s="6" t="s">
        <v>2326</v>
      </c>
      <c r="C561" s="6" t="s">
        <v>2106</v>
      </c>
      <c r="D561" s="7" t="s">
        <v>2294</v>
      </c>
      <c r="E561" s="28" t="s">
        <v>2295</v>
      </c>
      <c r="F561" s="5" t="s">
        <v>480</v>
      </c>
      <c r="G561" s="6" t="s">
        <v>38</v>
      </c>
      <c r="H561" s="6" t="s">
        <v>38</v>
      </c>
      <c r="I561" s="6" t="s">
        <v>38</v>
      </c>
      <c r="J561" s="8" t="s">
        <v>530</v>
      </c>
      <c r="K561" s="5" t="s">
        <v>531</v>
      </c>
      <c r="L561" s="7" t="s">
        <v>532</v>
      </c>
      <c r="M561" s="9">
        <v>22630</v>
      </c>
      <c r="N561" s="5" t="s">
        <v>62</v>
      </c>
      <c r="O561" s="32">
        <v>43055.0412990394</v>
      </c>
      <c r="P561" s="33">
        <v>43056.2646232639</v>
      </c>
      <c r="Q561" s="28" t="s">
        <v>38</v>
      </c>
      <c r="R561" s="29" t="s">
        <v>38</v>
      </c>
      <c r="S561" s="28" t="s">
        <v>72</v>
      </c>
      <c r="T561" s="28" t="s">
        <v>38</v>
      </c>
      <c r="U561" s="5" t="s">
        <v>38</v>
      </c>
      <c r="V561" s="28" t="s">
        <v>534</v>
      </c>
      <c r="W561" s="7" t="s">
        <v>38</v>
      </c>
      <c r="X561" s="7" t="s">
        <v>38</v>
      </c>
      <c r="Y561" s="5" t="s">
        <v>38</v>
      </c>
      <c r="Z561" s="5" t="s">
        <v>38</v>
      </c>
      <c r="AA561" s="6" t="s">
        <v>38</v>
      </c>
      <c r="AB561" s="6" t="s">
        <v>38</v>
      </c>
      <c r="AC561" s="6" t="s">
        <v>38</v>
      </c>
      <c r="AD561" s="6" t="s">
        <v>38</v>
      </c>
      <c r="AE561" s="6" t="s">
        <v>38</v>
      </c>
    </row>
    <row r="562">
      <c r="A562" s="28" t="s">
        <v>2327</v>
      </c>
      <c r="B562" s="6" t="s">
        <v>2328</v>
      </c>
      <c r="C562" s="6" t="s">
        <v>2106</v>
      </c>
      <c r="D562" s="7" t="s">
        <v>2294</v>
      </c>
      <c r="E562" s="28" t="s">
        <v>2295</v>
      </c>
      <c r="F562" s="5" t="s">
        <v>480</v>
      </c>
      <c r="G562" s="6" t="s">
        <v>38</v>
      </c>
      <c r="H562" s="6" t="s">
        <v>38</v>
      </c>
      <c r="I562" s="6" t="s">
        <v>38</v>
      </c>
      <c r="J562" s="8" t="s">
        <v>530</v>
      </c>
      <c r="K562" s="5" t="s">
        <v>531</v>
      </c>
      <c r="L562" s="7" t="s">
        <v>532</v>
      </c>
      <c r="M562" s="9">
        <v>32330</v>
      </c>
      <c r="N562" s="5" t="s">
        <v>484</v>
      </c>
      <c r="O562" s="32">
        <v>43055.0412992245</v>
      </c>
      <c r="P562" s="33">
        <v>43056.2646233449</v>
      </c>
      <c r="Q562" s="28" t="s">
        <v>38</v>
      </c>
      <c r="R562" s="29" t="s">
        <v>38</v>
      </c>
      <c r="S562" s="28" t="s">
        <v>72</v>
      </c>
      <c r="T562" s="28" t="s">
        <v>38</v>
      </c>
      <c r="U562" s="5" t="s">
        <v>38</v>
      </c>
      <c r="V562" s="28" t="s">
        <v>534</v>
      </c>
      <c r="W562" s="7" t="s">
        <v>38</v>
      </c>
      <c r="X562" s="7" t="s">
        <v>38</v>
      </c>
      <c r="Y562" s="5" t="s">
        <v>38</v>
      </c>
      <c r="Z562" s="5" t="s">
        <v>38</v>
      </c>
      <c r="AA562" s="6" t="s">
        <v>38</v>
      </c>
      <c r="AB562" s="6" t="s">
        <v>38</v>
      </c>
      <c r="AC562" s="6" t="s">
        <v>38</v>
      </c>
      <c r="AD562" s="6" t="s">
        <v>38</v>
      </c>
      <c r="AE562" s="6" t="s">
        <v>38</v>
      </c>
    </row>
    <row r="563">
      <c r="A563" s="28" t="s">
        <v>2329</v>
      </c>
      <c r="B563" s="6" t="s">
        <v>2330</v>
      </c>
      <c r="C563" s="6" t="s">
        <v>2106</v>
      </c>
      <c r="D563" s="7" t="s">
        <v>2294</v>
      </c>
      <c r="E563" s="28" t="s">
        <v>2295</v>
      </c>
      <c r="F563" s="5" t="s">
        <v>480</v>
      </c>
      <c r="G563" s="6" t="s">
        <v>38</v>
      </c>
      <c r="H563" s="6" t="s">
        <v>2331</v>
      </c>
      <c r="I563" s="6" t="s">
        <v>38</v>
      </c>
      <c r="J563" s="8" t="s">
        <v>70</v>
      </c>
      <c r="K563" s="5" t="s">
        <v>71</v>
      </c>
      <c r="L563" s="7" t="s">
        <v>61</v>
      </c>
      <c r="M563" s="9">
        <v>26620</v>
      </c>
      <c r="N563" s="5" t="s">
        <v>62</v>
      </c>
      <c r="O563" s="32">
        <v>43055.0412993866</v>
      </c>
      <c r="P563" s="33">
        <v>43056.2646233796</v>
      </c>
      <c r="Q563" s="28" t="s">
        <v>38</v>
      </c>
      <c r="R563" s="29" t="s">
        <v>38</v>
      </c>
      <c r="S563" s="28" t="s">
        <v>72</v>
      </c>
      <c r="T563" s="28" t="s">
        <v>38</v>
      </c>
      <c r="U563" s="5" t="s">
        <v>38</v>
      </c>
      <c r="V563" s="28" t="s">
        <v>534</v>
      </c>
      <c r="W563" s="7" t="s">
        <v>38</v>
      </c>
      <c r="X563" s="7" t="s">
        <v>38</v>
      </c>
      <c r="Y563" s="5" t="s">
        <v>38</v>
      </c>
      <c r="Z563" s="5" t="s">
        <v>38</v>
      </c>
      <c r="AA563" s="6" t="s">
        <v>38</v>
      </c>
      <c r="AB563" s="6" t="s">
        <v>38</v>
      </c>
      <c r="AC563" s="6" t="s">
        <v>38</v>
      </c>
      <c r="AD563" s="6" t="s">
        <v>38</v>
      </c>
      <c r="AE563" s="6" t="s">
        <v>38</v>
      </c>
    </row>
    <row r="564">
      <c r="A564" s="28" t="s">
        <v>2332</v>
      </c>
      <c r="B564" s="6" t="s">
        <v>2333</v>
      </c>
      <c r="C564" s="6" t="s">
        <v>2106</v>
      </c>
      <c r="D564" s="7" t="s">
        <v>2294</v>
      </c>
      <c r="E564" s="28" t="s">
        <v>2295</v>
      </c>
      <c r="F564" s="5" t="s">
        <v>22</v>
      </c>
      <c r="G564" s="6" t="s">
        <v>622</v>
      </c>
      <c r="H564" s="6" t="s">
        <v>38</v>
      </c>
      <c r="I564" s="6" t="s">
        <v>38</v>
      </c>
      <c r="J564" s="8" t="s">
        <v>70</v>
      </c>
      <c r="K564" s="5" t="s">
        <v>71</v>
      </c>
      <c r="L564" s="7" t="s">
        <v>61</v>
      </c>
      <c r="M564" s="9">
        <v>418100</v>
      </c>
      <c r="N564" s="5" t="s">
        <v>514</v>
      </c>
      <c r="O564" s="32">
        <v>43055.0412996181</v>
      </c>
      <c r="P564" s="33">
        <v>43056.2646234607</v>
      </c>
      <c r="Q564" s="28" t="s">
        <v>38</v>
      </c>
      <c r="R564" s="29" t="s">
        <v>2334</v>
      </c>
      <c r="S564" s="28" t="s">
        <v>72</v>
      </c>
      <c r="T564" s="28" t="s">
        <v>628</v>
      </c>
      <c r="U564" s="5" t="s">
        <v>629</v>
      </c>
      <c r="V564" s="28" t="s">
        <v>534</v>
      </c>
      <c r="W564" s="7" t="s">
        <v>2335</v>
      </c>
      <c r="X564" s="7" t="s">
        <v>38</v>
      </c>
      <c r="Y564" s="5" t="s">
        <v>1399</v>
      </c>
      <c r="Z564" s="5" t="s">
        <v>38</v>
      </c>
      <c r="AA564" s="6" t="s">
        <v>38</v>
      </c>
      <c r="AB564" s="6" t="s">
        <v>38</v>
      </c>
      <c r="AC564" s="6" t="s">
        <v>38</v>
      </c>
      <c r="AD564" s="6" t="s">
        <v>38</v>
      </c>
      <c r="AE564" s="6" t="s">
        <v>38</v>
      </c>
    </row>
    <row r="565">
      <c r="A565" s="28" t="s">
        <v>2336</v>
      </c>
      <c r="B565" s="6" t="s">
        <v>2337</v>
      </c>
      <c r="C565" s="6" t="s">
        <v>2106</v>
      </c>
      <c r="D565" s="7" t="s">
        <v>2294</v>
      </c>
      <c r="E565" s="28" t="s">
        <v>2295</v>
      </c>
      <c r="F565" s="5" t="s">
        <v>480</v>
      </c>
      <c r="G565" s="6" t="s">
        <v>38</v>
      </c>
      <c r="H565" s="6" t="s">
        <v>38</v>
      </c>
      <c r="I565" s="6" t="s">
        <v>38</v>
      </c>
      <c r="J565" s="8" t="s">
        <v>530</v>
      </c>
      <c r="K565" s="5" t="s">
        <v>531</v>
      </c>
      <c r="L565" s="7" t="s">
        <v>532</v>
      </c>
      <c r="M565" s="9">
        <v>32700</v>
      </c>
      <c r="N565" s="5" t="s">
        <v>484</v>
      </c>
      <c r="O565" s="32">
        <v>43055.0413099884</v>
      </c>
      <c r="P565" s="33">
        <v>43056.2646235301</v>
      </c>
      <c r="Q565" s="28" t="s">
        <v>38</v>
      </c>
      <c r="R565" s="29" t="s">
        <v>38</v>
      </c>
      <c r="S565" s="28" t="s">
        <v>72</v>
      </c>
      <c r="T565" s="28" t="s">
        <v>38</v>
      </c>
      <c r="U565" s="5" t="s">
        <v>38</v>
      </c>
      <c r="V565" s="28" t="s">
        <v>534</v>
      </c>
      <c r="W565" s="7" t="s">
        <v>38</v>
      </c>
      <c r="X565" s="7" t="s">
        <v>38</v>
      </c>
      <c r="Y565" s="5" t="s">
        <v>38</v>
      </c>
      <c r="Z565" s="5" t="s">
        <v>38</v>
      </c>
      <c r="AA565" s="6" t="s">
        <v>38</v>
      </c>
      <c r="AB565" s="6" t="s">
        <v>38</v>
      </c>
      <c r="AC565" s="6" t="s">
        <v>38</v>
      </c>
      <c r="AD565" s="6" t="s">
        <v>38</v>
      </c>
      <c r="AE565" s="6" t="s">
        <v>38</v>
      </c>
    </row>
    <row r="566">
      <c r="A566" s="28" t="s">
        <v>2338</v>
      </c>
      <c r="B566" s="6" t="s">
        <v>2339</v>
      </c>
      <c r="C566" s="6" t="s">
        <v>2106</v>
      </c>
      <c r="D566" s="7" t="s">
        <v>2294</v>
      </c>
      <c r="E566" s="28" t="s">
        <v>2295</v>
      </c>
      <c r="F566" s="5" t="s">
        <v>480</v>
      </c>
      <c r="G566" s="6" t="s">
        <v>38</v>
      </c>
      <c r="H566" s="6" t="s">
        <v>38</v>
      </c>
      <c r="I566" s="6" t="s">
        <v>38</v>
      </c>
      <c r="J566" s="8" t="s">
        <v>1563</v>
      </c>
      <c r="K566" s="5" t="s">
        <v>1564</v>
      </c>
      <c r="L566" s="7" t="s">
        <v>1565</v>
      </c>
      <c r="M566" s="9">
        <v>34380</v>
      </c>
      <c r="N566" s="5" t="s">
        <v>62</v>
      </c>
      <c r="O566" s="32">
        <v>43055.0413102662</v>
      </c>
      <c r="P566" s="33">
        <v>43056.2646235764</v>
      </c>
      <c r="Q566" s="28" t="s">
        <v>38</v>
      </c>
      <c r="R566" s="29" t="s">
        <v>38</v>
      </c>
      <c r="S566" s="28" t="s">
        <v>72</v>
      </c>
      <c r="T566" s="28" t="s">
        <v>38</v>
      </c>
      <c r="U566" s="5" t="s">
        <v>38</v>
      </c>
      <c r="V566" s="28" t="s">
        <v>122</v>
      </c>
      <c r="W566" s="7" t="s">
        <v>38</v>
      </c>
      <c r="X566" s="7" t="s">
        <v>38</v>
      </c>
      <c r="Y566" s="5" t="s">
        <v>38</v>
      </c>
      <c r="Z566" s="5" t="s">
        <v>38</v>
      </c>
      <c r="AA566" s="6" t="s">
        <v>38</v>
      </c>
      <c r="AB566" s="6" t="s">
        <v>38</v>
      </c>
      <c r="AC566" s="6" t="s">
        <v>38</v>
      </c>
      <c r="AD566" s="6" t="s">
        <v>38</v>
      </c>
      <c r="AE566" s="6" t="s">
        <v>38</v>
      </c>
    </row>
    <row r="567">
      <c r="A567" s="28" t="s">
        <v>2340</v>
      </c>
      <c r="B567" s="6" t="s">
        <v>2341</v>
      </c>
      <c r="C567" s="6" t="s">
        <v>2106</v>
      </c>
      <c r="D567" s="7" t="s">
        <v>2294</v>
      </c>
      <c r="E567" s="28" t="s">
        <v>2295</v>
      </c>
      <c r="F567" s="5" t="s">
        <v>480</v>
      </c>
      <c r="G567" s="6" t="s">
        <v>38</v>
      </c>
      <c r="H567" s="6" t="s">
        <v>38</v>
      </c>
      <c r="I567" s="6" t="s">
        <v>38</v>
      </c>
      <c r="J567" s="8" t="s">
        <v>866</v>
      </c>
      <c r="K567" s="5" t="s">
        <v>867</v>
      </c>
      <c r="L567" s="7" t="s">
        <v>868</v>
      </c>
      <c r="M567" s="9">
        <v>27930</v>
      </c>
      <c r="N567" s="5" t="s">
        <v>484</v>
      </c>
      <c r="O567" s="32">
        <v>43055.0413104167</v>
      </c>
      <c r="P567" s="33">
        <v>43056.2646236458</v>
      </c>
      <c r="Q567" s="28" t="s">
        <v>38</v>
      </c>
      <c r="R567" s="29" t="s">
        <v>38</v>
      </c>
      <c r="S567" s="28" t="s">
        <v>72</v>
      </c>
      <c r="T567" s="28" t="s">
        <v>38</v>
      </c>
      <c r="U567" s="5" t="s">
        <v>38</v>
      </c>
      <c r="V567" s="28" t="s">
        <v>122</v>
      </c>
      <c r="W567" s="7" t="s">
        <v>38</v>
      </c>
      <c r="X567" s="7" t="s">
        <v>38</v>
      </c>
      <c r="Y567" s="5" t="s">
        <v>38</v>
      </c>
      <c r="Z567" s="5" t="s">
        <v>38</v>
      </c>
      <c r="AA567" s="6" t="s">
        <v>38</v>
      </c>
      <c r="AB567" s="6" t="s">
        <v>38</v>
      </c>
      <c r="AC567" s="6" t="s">
        <v>38</v>
      </c>
      <c r="AD567" s="6" t="s">
        <v>38</v>
      </c>
      <c r="AE567" s="6" t="s">
        <v>38</v>
      </c>
    </row>
    <row r="568">
      <c r="A568" s="28" t="s">
        <v>2342</v>
      </c>
      <c r="B568" s="6" t="s">
        <v>2343</v>
      </c>
      <c r="C568" s="6" t="s">
        <v>2106</v>
      </c>
      <c r="D568" s="7" t="s">
        <v>2294</v>
      </c>
      <c r="E568" s="28" t="s">
        <v>2295</v>
      </c>
      <c r="F568" s="5" t="s">
        <v>480</v>
      </c>
      <c r="G568" s="6" t="s">
        <v>38</v>
      </c>
      <c r="H568" s="6" t="s">
        <v>38</v>
      </c>
      <c r="I568" s="6" t="s">
        <v>38</v>
      </c>
      <c r="J568" s="8" t="s">
        <v>763</v>
      </c>
      <c r="K568" s="5" t="s">
        <v>764</v>
      </c>
      <c r="L568" s="7" t="s">
        <v>765</v>
      </c>
      <c r="M568" s="9">
        <v>26670</v>
      </c>
      <c r="N568" s="5" t="s">
        <v>62</v>
      </c>
      <c r="O568" s="32">
        <v>43055.0413106134</v>
      </c>
      <c r="P568" s="33">
        <v>43056.2646236921</v>
      </c>
      <c r="Q568" s="28" t="s">
        <v>38</v>
      </c>
      <c r="R568" s="29" t="s">
        <v>38</v>
      </c>
      <c r="S568" s="28" t="s">
        <v>72</v>
      </c>
      <c r="T568" s="28" t="s">
        <v>38</v>
      </c>
      <c r="U568" s="5" t="s">
        <v>38</v>
      </c>
      <c r="V568" s="28" t="s">
        <v>122</v>
      </c>
      <c r="W568" s="7" t="s">
        <v>38</v>
      </c>
      <c r="X568" s="7" t="s">
        <v>38</v>
      </c>
      <c r="Y568" s="5" t="s">
        <v>38</v>
      </c>
      <c r="Z568" s="5" t="s">
        <v>38</v>
      </c>
      <c r="AA568" s="6" t="s">
        <v>38</v>
      </c>
      <c r="AB568" s="6" t="s">
        <v>38</v>
      </c>
      <c r="AC568" s="6" t="s">
        <v>38</v>
      </c>
      <c r="AD568" s="6" t="s">
        <v>38</v>
      </c>
      <c r="AE568" s="6" t="s">
        <v>38</v>
      </c>
    </row>
    <row r="569">
      <c r="A569" s="28" t="s">
        <v>2344</v>
      </c>
      <c r="B569" s="6" t="s">
        <v>2345</v>
      </c>
      <c r="C569" s="6" t="s">
        <v>2106</v>
      </c>
      <c r="D569" s="7" t="s">
        <v>2294</v>
      </c>
      <c r="E569" s="28" t="s">
        <v>2295</v>
      </c>
      <c r="F569" s="5" t="s">
        <v>480</v>
      </c>
      <c r="G569" s="6" t="s">
        <v>38</v>
      </c>
      <c r="H569" s="6" t="s">
        <v>38</v>
      </c>
      <c r="I569" s="6" t="s">
        <v>38</v>
      </c>
      <c r="J569" s="8" t="s">
        <v>763</v>
      </c>
      <c r="K569" s="5" t="s">
        <v>764</v>
      </c>
      <c r="L569" s="7" t="s">
        <v>765</v>
      </c>
      <c r="M569" s="9">
        <v>33420</v>
      </c>
      <c r="N569" s="5" t="s">
        <v>62</v>
      </c>
      <c r="O569" s="32">
        <v>43055.0413108796</v>
      </c>
      <c r="P569" s="33">
        <v>43056.2646237616</v>
      </c>
      <c r="Q569" s="28" t="s">
        <v>38</v>
      </c>
      <c r="R569" s="29" t="s">
        <v>38</v>
      </c>
      <c r="S569" s="28" t="s">
        <v>72</v>
      </c>
      <c r="T569" s="28" t="s">
        <v>38</v>
      </c>
      <c r="U569" s="5" t="s">
        <v>38</v>
      </c>
      <c r="V569" s="28" t="s">
        <v>122</v>
      </c>
      <c r="W569" s="7" t="s">
        <v>38</v>
      </c>
      <c r="X569" s="7" t="s">
        <v>38</v>
      </c>
      <c r="Y569" s="5" t="s">
        <v>38</v>
      </c>
      <c r="Z569" s="5" t="s">
        <v>38</v>
      </c>
      <c r="AA569" s="6" t="s">
        <v>38</v>
      </c>
      <c r="AB569" s="6" t="s">
        <v>38</v>
      </c>
      <c r="AC569" s="6" t="s">
        <v>38</v>
      </c>
      <c r="AD569" s="6" t="s">
        <v>38</v>
      </c>
      <c r="AE569" s="6" t="s">
        <v>38</v>
      </c>
    </row>
    <row r="570">
      <c r="A570" s="28" t="s">
        <v>2346</v>
      </c>
      <c r="B570" s="6" t="s">
        <v>2347</v>
      </c>
      <c r="C570" s="6" t="s">
        <v>2106</v>
      </c>
      <c r="D570" s="7" t="s">
        <v>2294</v>
      </c>
      <c r="E570" s="28" t="s">
        <v>2295</v>
      </c>
      <c r="F570" s="5" t="s">
        <v>480</v>
      </c>
      <c r="G570" s="6" t="s">
        <v>38</v>
      </c>
      <c r="H570" s="6" t="s">
        <v>38</v>
      </c>
      <c r="I570" s="6" t="s">
        <v>38</v>
      </c>
      <c r="J570" s="8" t="s">
        <v>1563</v>
      </c>
      <c r="K570" s="5" t="s">
        <v>1564</v>
      </c>
      <c r="L570" s="7" t="s">
        <v>1565</v>
      </c>
      <c r="M570" s="9">
        <v>26680</v>
      </c>
      <c r="N570" s="5" t="s">
        <v>484</v>
      </c>
      <c r="O570" s="32">
        <v>43055.0413110764</v>
      </c>
      <c r="P570" s="33">
        <v>43056.2646238079</v>
      </c>
      <c r="Q570" s="28" t="s">
        <v>38</v>
      </c>
      <c r="R570" s="29" t="s">
        <v>38</v>
      </c>
      <c r="S570" s="28" t="s">
        <v>72</v>
      </c>
      <c r="T570" s="28" t="s">
        <v>38</v>
      </c>
      <c r="U570" s="5" t="s">
        <v>38</v>
      </c>
      <c r="V570" s="28" t="s">
        <v>122</v>
      </c>
      <c r="W570" s="7" t="s">
        <v>38</v>
      </c>
      <c r="X570" s="7" t="s">
        <v>38</v>
      </c>
      <c r="Y570" s="5" t="s">
        <v>38</v>
      </c>
      <c r="Z570" s="5" t="s">
        <v>38</v>
      </c>
      <c r="AA570" s="6" t="s">
        <v>38</v>
      </c>
      <c r="AB570" s="6" t="s">
        <v>38</v>
      </c>
      <c r="AC570" s="6" t="s">
        <v>38</v>
      </c>
      <c r="AD570" s="6" t="s">
        <v>38</v>
      </c>
      <c r="AE570" s="6" t="s">
        <v>38</v>
      </c>
    </row>
    <row r="571">
      <c r="A571" s="28" t="s">
        <v>2348</v>
      </c>
      <c r="B571" s="6" t="s">
        <v>2349</v>
      </c>
      <c r="C571" s="6" t="s">
        <v>2106</v>
      </c>
      <c r="D571" s="7" t="s">
        <v>2294</v>
      </c>
      <c r="E571" s="28" t="s">
        <v>2295</v>
      </c>
      <c r="F571" s="5" t="s">
        <v>480</v>
      </c>
      <c r="G571" s="6" t="s">
        <v>38</v>
      </c>
      <c r="H571" s="6" t="s">
        <v>38</v>
      </c>
      <c r="I571" s="6" t="s">
        <v>38</v>
      </c>
      <c r="J571" s="8" t="s">
        <v>2350</v>
      </c>
      <c r="K571" s="5" t="s">
        <v>2351</v>
      </c>
      <c r="L571" s="7" t="s">
        <v>2352</v>
      </c>
      <c r="M571" s="9">
        <v>35600</v>
      </c>
      <c r="N571" s="5" t="s">
        <v>62</v>
      </c>
      <c r="O571" s="32">
        <v>43055.0413113079</v>
      </c>
      <c r="P571" s="33">
        <v>43056.2646238773</v>
      </c>
      <c r="Q571" s="28" t="s">
        <v>38</v>
      </c>
      <c r="R571" s="29" t="s">
        <v>38</v>
      </c>
      <c r="S571" s="28" t="s">
        <v>72</v>
      </c>
      <c r="T571" s="28" t="s">
        <v>38</v>
      </c>
      <c r="U571" s="5" t="s">
        <v>38</v>
      </c>
      <c r="V571" s="28" t="s">
        <v>122</v>
      </c>
      <c r="W571" s="7" t="s">
        <v>38</v>
      </c>
      <c r="X571" s="7" t="s">
        <v>38</v>
      </c>
      <c r="Y571" s="5" t="s">
        <v>38</v>
      </c>
      <c r="Z571" s="5" t="s">
        <v>38</v>
      </c>
      <c r="AA571" s="6" t="s">
        <v>38</v>
      </c>
      <c r="AB571" s="6" t="s">
        <v>38</v>
      </c>
      <c r="AC571" s="6" t="s">
        <v>38</v>
      </c>
      <c r="AD571" s="6" t="s">
        <v>38</v>
      </c>
      <c r="AE571" s="6" t="s">
        <v>38</v>
      </c>
    </row>
    <row r="572">
      <c r="A572" s="28" t="s">
        <v>2353</v>
      </c>
      <c r="B572" s="6" t="s">
        <v>2354</v>
      </c>
      <c r="C572" s="6" t="s">
        <v>2106</v>
      </c>
      <c r="D572" s="7" t="s">
        <v>2294</v>
      </c>
      <c r="E572" s="28" t="s">
        <v>2295</v>
      </c>
      <c r="F572" s="5" t="s">
        <v>480</v>
      </c>
      <c r="G572" s="6" t="s">
        <v>38</v>
      </c>
      <c r="H572" s="6" t="s">
        <v>38</v>
      </c>
      <c r="I572" s="6" t="s">
        <v>38</v>
      </c>
      <c r="J572" s="8" t="s">
        <v>635</v>
      </c>
      <c r="K572" s="5" t="s">
        <v>636</v>
      </c>
      <c r="L572" s="7" t="s">
        <v>637</v>
      </c>
      <c r="M572" s="9">
        <v>26700</v>
      </c>
      <c r="N572" s="5" t="s">
        <v>484</v>
      </c>
      <c r="O572" s="32">
        <v>43055.0413115394</v>
      </c>
      <c r="P572" s="33">
        <v>43056.2646239236</v>
      </c>
      <c r="Q572" s="28" t="s">
        <v>38</v>
      </c>
      <c r="R572" s="29" t="s">
        <v>38</v>
      </c>
      <c r="S572" s="28" t="s">
        <v>72</v>
      </c>
      <c r="T572" s="28" t="s">
        <v>38</v>
      </c>
      <c r="U572" s="5" t="s">
        <v>38</v>
      </c>
      <c r="V572" s="28" t="s">
        <v>122</v>
      </c>
      <c r="W572" s="7" t="s">
        <v>38</v>
      </c>
      <c r="X572" s="7" t="s">
        <v>38</v>
      </c>
      <c r="Y572" s="5" t="s">
        <v>38</v>
      </c>
      <c r="Z572" s="5" t="s">
        <v>38</v>
      </c>
      <c r="AA572" s="6" t="s">
        <v>38</v>
      </c>
      <c r="AB572" s="6" t="s">
        <v>38</v>
      </c>
      <c r="AC572" s="6" t="s">
        <v>38</v>
      </c>
      <c r="AD572" s="6" t="s">
        <v>38</v>
      </c>
      <c r="AE572" s="6" t="s">
        <v>38</v>
      </c>
    </row>
    <row r="573">
      <c r="A573" s="28" t="s">
        <v>2355</v>
      </c>
      <c r="B573" s="6" t="s">
        <v>2356</v>
      </c>
      <c r="C573" s="6" t="s">
        <v>2106</v>
      </c>
      <c r="D573" s="7" t="s">
        <v>2294</v>
      </c>
      <c r="E573" s="28" t="s">
        <v>2295</v>
      </c>
      <c r="F573" s="5" t="s">
        <v>480</v>
      </c>
      <c r="G573" s="6" t="s">
        <v>38</v>
      </c>
      <c r="H573" s="6" t="s">
        <v>38</v>
      </c>
      <c r="I573" s="6" t="s">
        <v>38</v>
      </c>
      <c r="J573" s="8" t="s">
        <v>645</v>
      </c>
      <c r="K573" s="5" t="s">
        <v>646</v>
      </c>
      <c r="L573" s="7" t="s">
        <v>647</v>
      </c>
      <c r="M573" s="9">
        <v>26710</v>
      </c>
      <c r="N573" s="5" t="s">
        <v>484</v>
      </c>
      <c r="O573" s="32">
        <v>43055.0413118866</v>
      </c>
      <c r="P573" s="33">
        <v>43056.2646239931</v>
      </c>
      <c r="Q573" s="28" t="s">
        <v>38</v>
      </c>
      <c r="R573" s="29" t="s">
        <v>38</v>
      </c>
      <c r="S573" s="28" t="s">
        <v>72</v>
      </c>
      <c r="T573" s="28" t="s">
        <v>38</v>
      </c>
      <c r="U573" s="5" t="s">
        <v>38</v>
      </c>
      <c r="V573" s="28" t="s">
        <v>122</v>
      </c>
      <c r="W573" s="7" t="s">
        <v>38</v>
      </c>
      <c r="X573" s="7" t="s">
        <v>38</v>
      </c>
      <c r="Y573" s="5" t="s">
        <v>38</v>
      </c>
      <c r="Z573" s="5" t="s">
        <v>38</v>
      </c>
      <c r="AA573" s="6" t="s">
        <v>38</v>
      </c>
      <c r="AB573" s="6" t="s">
        <v>38</v>
      </c>
      <c r="AC573" s="6" t="s">
        <v>38</v>
      </c>
      <c r="AD573" s="6" t="s">
        <v>38</v>
      </c>
      <c r="AE573" s="6" t="s">
        <v>38</v>
      </c>
    </row>
    <row r="574">
      <c r="A574" s="28" t="s">
        <v>2357</v>
      </c>
      <c r="B574" s="6" t="s">
        <v>2358</v>
      </c>
      <c r="C574" s="6" t="s">
        <v>2106</v>
      </c>
      <c r="D574" s="7" t="s">
        <v>2294</v>
      </c>
      <c r="E574" s="28" t="s">
        <v>2295</v>
      </c>
      <c r="F574" s="5" t="s">
        <v>480</v>
      </c>
      <c r="G574" s="6" t="s">
        <v>38</v>
      </c>
      <c r="H574" s="6" t="s">
        <v>38</v>
      </c>
      <c r="I574" s="6" t="s">
        <v>38</v>
      </c>
      <c r="J574" s="8" t="s">
        <v>520</v>
      </c>
      <c r="K574" s="5" t="s">
        <v>521</v>
      </c>
      <c r="L574" s="7" t="s">
        <v>522</v>
      </c>
      <c r="M574" s="9">
        <v>26720</v>
      </c>
      <c r="N574" s="5" t="s">
        <v>484</v>
      </c>
      <c r="O574" s="32">
        <v>43055.0413120718</v>
      </c>
      <c r="P574" s="33">
        <v>43056.2646240394</v>
      </c>
      <c r="Q574" s="28" t="s">
        <v>38</v>
      </c>
      <c r="R574" s="29" t="s">
        <v>2359</v>
      </c>
      <c r="S574" s="28" t="s">
        <v>72</v>
      </c>
      <c r="T574" s="28" t="s">
        <v>38</v>
      </c>
      <c r="U574" s="5" t="s">
        <v>38</v>
      </c>
      <c r="V574" s="28" t="s">
        <v>122</v>
      </c>
      <c r="W574" s="7" t="s">
        <v>38</v>
      </c>
      <c r="X574" s="7" t="s">
        <v>38</v>
      </c>
      <c r="Y574" s="5" t="s">
        <v>38</v>
      </c>
      <c r="Z574" s="5" t="s">
        <v>38</v>
      </c>
      <c r="AA574" s="6" t="s">
        <v>38</v>
      </c>
      <c r="AB574" s="6" t="s">
        <v>38</v>
      </c>
      <c r="AC574" s="6" t="s">
        <v>38</v>
      </c>
      <c r="AD574" s="6" t="s">
        <v>38</v>
      </c>
      <c r="AE574" s="6" t="s">
        <v>38</v>
      </c>
    </row>
    <row r="575">
      <c r="A575" s="28" t="s">
        <v>2360</v>
      </c>
      <c r="B575" s="6" t="s">
        <v>2361</v>
      </c>
      <c r="C575" s="6" t="s">
        <v>2106</v>
      </c>
      <c r="D575" s="7" t="s">
        <v>2294</v>
      </c>
      <c r="E575" s="28" t="s">
        <v>2295</v>
      </c>
      <c r="F575" s="5" t="s">
        <v>480</v>
      </c>
      <c r="G575" s="6" t="s">
        <v>38</v>
      </c>
      <c r="H575" s="6" t="s">
        <v>38</v>
      </c>
      <c r="I575" s="6" t="s">
        <v>38</v>
      </c>
      <c r="J575" s="8" t="s">
        <v>1599</v>
      </c>
      <c r="K575" s="5" t="s">
        <v>1600</v>
      </c>
      <c r="L575" s="7" t="s">
        <v>1601</v>
      </c>
      <c r="M575" s="9">
        <v>26730</v>
      </c>
      <c r="N575" s="5" t="s">
        <v>484</v>
      </c>
      <c r="O575" s="32">
        <v>43055.0413133449</v>
      </c>
      <c r="P575" s="33">
        <v>43056.3299040509</v>
      </c>
      <c r="Q575" s="28" t="s">
        <v>38</v>
      </c>
      <c r="R575" s="29" t="s">
        <v>38</v>
      </c>
      <c r="S575" s="28" t="s">
        <v>72</v>
      </c>
      <c r="T575" s="28" t="s">
        <v>38</v>
      </c>
      <c r="U575" s="5" t="s">
        <v>38</v>
      </c>
      <c r="V575" s="28" t="s">
        <v>122</v>
      </c>
      <c r="W575" s="7" t="s">
        <v>38</v>
      </c>
      <c r="X575" s="7" t="s">
        <v>38</v>
      </c>
      <c r="Y575" s="5" t="s">
        <v>38</v>
      </c>
      <c r="Z575" s="5" t="s">
        <v>38</v>
      </c>
      <c r="AA575" s="6" t="s">
        <v>38</v>
      </c>
      <c r="AB575" s="6" t="s">
        <v>38</v>
      </c>
      <c r="AC575" s="6" t="s">
        <v>38</v>
      </c>
      <c r="AD575" s="6" t="s">
        <v>38</v>
      </c>
      <c r="AE575" s="6" t="s">
        <v>38</v>
      </c>
    </row>
    <row r="576">
      <c r="A576" s="28" t="s">
        <v>2362</v>
      </c>
      <c r="B576" s="6" t="s">
        <v>2363</v>
      </c>
      <c r="C576" s="6" t="s">
        <v>2106</v>
      </c>
      <c r="D576" s="7" t="s">
        <v>2294</v>
      </c>
      <c r="E576" s="28" t="s">
        <v>2295</v>
      </c>
      <c r="F576" s="5" t="s">
        <v>480</v>
      </c>
      <c r="G576" s="6" t="s">
        <v>38</v>
      </c>
      <c r="H576" s="6" t="s">
        <v>38</v>
      </c>
      <c r="I576" s="6" t="s">
        <v>38</v>
      </c>
      <c r="J576" s="8" t="s">
        <v>719</v>
      </c>
      <c r="K576" s="5" t="s">
        <v>720</v>
      </c>
      <c r="L576" s="7" t="s">
        <v>721</v>
      </c>
      <c r="M576" s="9">
        <v>26740</v>
      </c>
      <c r="N576" s="5" t="s">
        <v>484</v>
      </c>
      <c r="O576" s="32">
        <v>43055.0413136227</v>
      </c>
      <c r="P576" s="33">
        <v>43056.3299039699</v>
      </c>
      <c r="Q576" s="28" t="s">
        <v>38</v>
      </c>
      <c r="R576" s="29" t="s">
        <v>38</v>
      </c>
      <c r="S576" s="28" t="s">
        <v>72</v>
      </c>
      <c r="T576" s="28" t="s">
        <v>38</v>
      </c>
      <c r="U576" s="5" t="s">
        <v>38</v>
      </c>
      <c r="V576" s="28" t="s">
        <v>122</v>
      </c>
      <c r="W576" s="7" t="s">
        <v>38</v>
      </c>
      <c r="X576" s="7" t="s">
        <v>38</v>
      </c>
      <c r="Y576" s="5" t="s">
        <v>38</v>
      </c>
      <c r="Z576" s="5" t="s">
        <v>38</v>
      </c>
      <c r="AA576" s="6" t="s">
        <v>38</v>
      </c>
      <c r="AB576" s="6" t="s">
        <v>38</v>
      </c>
      <c r="AC576" s="6" t="s">
        <v>38</v>
      </c>
      <c r="AD576" s="6" t="s">
        <v>38</v>
      </c>
      <c r="AE576" s="6" t="s">
        <v>38</v>
      </c>
    </row>
    <row r="577">
      <c r="A577" s="28" t="s">
        <v>2364</v>
      </c>
      <c r="B577" s="6" t="s">
        <v>2365</v>
      </c>
      <c r="C577" s="6" t="s">
        <v>2106</v>
      </c>
      <c r="D577" s="7" t="s">
        <v>2294</v>
      </c>
      <c r="E577" s="28" t="s">
        <v>2295</v>
      </c>
      <c r="F577" s="5" t="s">
        <v>480</v>
      </c>
      <c r="G577" s="6" t="s">
        <v>38</v>
      </c>
      <c r="H577" s="6" t="s">
        <v>38</v>
      </c>
      <c r="I577" s="6" t="s">
        <v>38</v>
      </c>
      <c r="J577" s="8" t="s">
        <v>913</v>
      </c>
      <c r="K577" s="5" t="s">
        <v>914</v>
      </c>
      <c r="L577" s="7" t="s">
        <v>915</v>
      </c>
      <c r="M577" s="9">
        <v>22780</v>
      </c>
      <c r="N577" s="5" t="s">
        <v>484</v>
      </c>
      <c r="O577" s="32">
        <v>43055.0413138542</v>
      </c>
      <c r="P577" s="33">
        <v>43056.2646241088</v>
      </c>
      <c r="Q577" s="28" t="s">
        <v>38</v>
      </c>
      <c r="R577" s="29" t="s">
        <v>38</v>
      </c>
      <c r="S577" s="28" t="s">
        <v>72</v>
      </c>
      <c r="T577" s="28" t="s">
        <v>38</v>
      </c>
      <c r="U577" s="5" t="s">
        <v>38</v>
      </c>
      <c r="V577" s="28" t="s">
        <v>122</v>
      </c>
      <c r="W577" s="7" t="s">
        <v>38</v>
      </c>
      <c r="X577" s="7" t="s">
        <v>38</v>
      </c>
      <c r="Y577" s="5" t="s">
        <v>38</v>
      </c>
      <c r="Z577" s="5" t="s">
        <v>38</v>
      </c>
      <c r="AA577" s="6" t="s">
        <v>38</v>
      </c>
      <c r="AB577" s="6" t="s">
        <v>38</v>
      </c>
      <c r="AC577" s="6" t="s">
        <v>38</v>
      </c>
      <c r="AD577" s="6" t="s">
        <v>38</v>
      </c>
      <c r="AE577" s="6" t="s">
        <v>38</v>
      </c>
    </row>
    <row r="578">
      <c r="A578" s="28" t="s">
        <v>2366</v>
      </c>
      <c r="B578" s="6" t="s">
        <v>2367</v>
      </c>
      <c r="C578" s="6" t="s">
        <v>2106</v>
      </c>
      <c r="D578" s="7" t="s">
        <v>2294</v>
      </c>
      <c r="E578" s="28" t="s">
        <v>2295</v>
      </c>
      <c r="F578" s="5" t="s">
        <v>480</v>
      </c>
      <c r="G578" s="6" t="s">
        <v>38</v>
      </c>
      <c r="H578" s="6" t="s">
        <v>38</v>
      </c>
      <c r="I578" s="6" t="s">
        <v>38</v>
      </c>
      <c r="J578" s="8" t="s">
        <v>2368</v>
      </c>
      <c r="K578" s="5" t="s">
        <v>2369</v>
      </c>
      <c r="L578" s="7" t="s">
        <v>2370</v>
      </c>
      <c r="M578" s="9">
        <v>26760</v>
      </c>
      <c r="N578" s="5" t="s">
        <v>484</v>
      </c>
      <c r="O578" s="32">
        <v>43055.0413141204</v>
      </c>
      <c r="P578" s="33">
        <v>43056.2646241551</v>
      </c>
      <c r="Q578" s="28" t="s">
        <v>2371</v>
      </c>
      <c r="R578" s="29" t="s">
        <v>2372</v>
      </c>
      <c r="S578" s="28" t="s">
        <v>72</v>
      </c>
      <c r="T578" s="28" t="s">
        <v>38</v>
      </c>
      <c r="U578" s="5" t="s">
        <v>38</v>
      </c>
      <c r="V578" s="28" t="s">
        <v>122</v>
      </c>
      <c r="W578" s="7" t="s">
        <v>38</v>
      </c>
      <c r="X578" s="7" t="s">
        <v>38</v>
      </c>
      <c r="Y578" s="5" t="s">
        <v>38</v>
      </c>
      <c r="Z578" s="5" t="s">
        <v>38</v>
      </c>
      <c r="AA578" s="6" t="s">
        <v>38</v>
      </c>
      <c r="AB578" s="6" t="s">
        <v>38</v>
      </c>
      <c r="AC578" s="6" t="s">
        <v>38</v>
      </c>
      <c r="AD578" s="6" t="s">
        <v>38</v>
      </c>
      <c r="AE578" s="6" t="s">
        <v>38</v>
      </c>
    </row>
    <row r="579">
      <c r="A579" s="28" t="s">
        <v>2373</v>
      </c>
      <c r="B579" s="6" t="s">
        <v>2374</v>
      </c>
      <c r="C579" s="6" t="s">
        <v>2106</v>
      </c>
      <c r="D579" s="7" t="s">
        <v>2294</v>
      </c>
      <c r="E579" s="28" t="s">
        <v>2295</v>
      </c>
      <c r="F579" s="5" t="s">
        <v>480</v>
      </c>
      <c r="G579" s="6" t="s">
        <v>38</v>
      </c>
      <c r="H579" s="6" t="s">
        <v>38</v>
      </c>
      <c r="I579" s="6" t="s">
        <v>38</v>
      </c>
      <c r="J579" s="8" t="s">
        <v>1403</v>
      </c>
      <c r="K579" s="5" t="s">
        <v>1404</v>
      </c>
      <c r="L579" s="7" t="s">
        <v>1405</v>
      </c>
      <c r="M579" s="9">
        <v>23690</v>
      </c>
      <c r="N579" s="5" t="s">
        <v>62</v>
      </c>
      <c r="O579" s="32">
        <v>43055.0413144676</v>
      </c>
      <c r="P579" s="33">
        <v>43071.2555197569</v>
      </c>
      <c r="Q579" s="28" t="s">
        <v>38</v>
      </c>
      <c r="R579" s="29" t="s">
        <v>38</v>
      </c>
      <c r="S579" s="28" t="s">
        <v>72</v>
      </c>
      <c r="T579" s="28" t="s">
        <v>38</v>
      </c>
      <c r="U579" s="5" t="s">
        <v>38</v>
      </c>
      <c r="V579" s="28" t="s">
        <v>122</v>
      </c>
      <c r="W579" s="7" t="s">
        <v>38</v>
      </c>
      <c r="X579" s="7" t="s">
        <v>38</v>
      </c>
      <c r="Y579" s="5" t="s">
        <v>38</v>
      </c>
      <c r="Z579" s="5" t="s">
        <v>38</v>
      </c>
      <c r="AA579" s="6" t="s">
        <v>38</v>
      </c>
      <c r="AB579" s="6" t="s">
        <v>38</v>
      </c>
      <c r="AC579" s="6" t="s">
        <v>38</v>
      </c>
      <c r="AD579" s="6" t="s">
        <v>38</v>
      </c>
      <c r="AE579" s="6" t="s">
        <v>38</v>
      </c>
    </row>
    <row r="580">
      <c r="A580" s="28" t="s">
        <v>2375</v>
      </c>
      <c r="B580" s="6" t="s">
        <v>2376</v>
      </c>
      <c r="C580" s="6" t="s">
        <v>2106</v>
      </c>
      <c r="D580" s="7" t="s">
        <v>2294</v>
      </c>
      <c r="E580" s="28" t="s">
        <v>2295</v>
      </c>
      <c r="F580" s="5" t="s">
        <v>480</v>
      </c>
      <c r="G580" s="6" t="s">
        <v>38</v>
      </c>
      <c r="H580" s="6" t="s">
        <v>38</v>
      </c>
      <c r="I580" s="6" t="s">
        <v>38</v>
      </c>
      <c r="J580" s="8" t="s">
        <v>1839</v>
      </c>
      <c r="K580" s="5" t="s">
        <v>1840</v>
      </c>
      <c r="L580" s="7" t="s">
        <v>1841</v>
      </c>
      <c r="M580" s="9">
        <v>25050</v>
      </c>
      <c r="N580" s="5" t="s">
        <v>514</v>
      </c>
      <c r="O580" s="32">
        <v>43055.0413148495</v>
      </c>
      <c r="P580" s="33">
        <v>43071.2555199421</v>
      </c>
      <c r="Q580" s="28" t="s">
        <v>38</v>
      </c>
      <c r="R580" s="29" t="s">
        <v>2377</v>
      </c>
      <c r="S580" s="28" t="s">
        <v>72</v>
      </c>
      <c r="T580" s="28" t="s">
        <v>38</v>
      </c>
      <c r="U580" s="5" t="s">
        <v>38</v>
      </c>
      <c r="V580" s="28" t="s">
        <v>122</v>
      </c>
      <c r="W580" s="7" t="s">
        <v>38</v>
      </c>
      <c r="X580" s="7" t="s">
        <v>38</v>
      </c>
      <c r="Y580" s="5" t="s">
        <v>38</v>
      </c>
      <c r="Z580" s="5" t="s">
        <v>38</v>
      </c>
      <c r="AA580" s="6" t="s">
        <v>38</v>
      </c>
      <c r="AB580" s="6" t="s">
        <v>38</v>
      </c>
      <c r="AC580" s="6" t="s">
        <v>38</v>
      </c>
      <c r="AD580" s="6" t="s">
        <v>38</v>
      </c>
      <c r="AE580" s="6" t="s">
        <v>38</v>
      </c>
    </row>
    <row r="581">
      <c r="A581" s="28" t="s">
        <v>2378</v>
      </c>
      <c r="B581" s="6" t="s">
        <v>2379</v>
      </c>
      <c r="C581" s="6" t="s">
        <v>2106</v>
      </c>
      <c r="D581" s="7" t="s">
        <v>2294</v>
      </c>
      <c r="E581" s="28" t="s">
        <v>2295</v>
      </c>
      <c r="F581" s="5" t="s">
        <v>480</v>
      </c>
      <c r="G581" s="6" t="s">
        <v>38</v>
      </c>
      <c r="H581" s="6" t="s">
        <v>38</v>
      </c>
      <c r="I581" s="6" t="s">
        <v>38</v>
      </c>
      <c r="J581" s="8" t="s">
        <v>1403</v>
      </c>
      <c r="K581" s="5" t="s">
        <v>1404</v>
      </c>
      <c r="L581" s="7" t="s">
        <v>1405</v>
      </c>
      <c r="M581" s="9">
        <v>26770</v>
      </c>
      <c r="N581" s="5" t="s">
        <v>514</v>
      </c>
      <c r="O581" s="32">
        <v>43055.0413150116</v>
      </c>
      <c r="P581" s="33">
        <v>43071.2555199421</v>
      </c>
      <c r="Q581" s="28" t="s">
        <v>38</v>
      </c>
      <c r="R581" s="29" t="s">
        <v>2380</v>
      </c>
      <c r="S581" s="28" t="s">
        <v>72</v>
      </c>
      <c r="T581" s="28" t="s">
        <v>38</v>
      </c>
      <c r="U581" s="5" t="s">
        <v>38</v>
      </c>
      <c r="V581" s="28" t="s">
        <v>122</v>
      </c>
      <c r="W581" s="7" t="s">
        <v>38</v>
      </c>
      <c r="X581" s="7" t="s">
        <v>38</v>
      </c>
      <c r="Y581" s="5" t="s">
        <v>38</v>
      </c>
      <c r="Z581" s="5" t="s">
        <v>38</v>
      </c>
      <c r="AA581" s="6" t="s">
        <v>38</v>
      </c>
      <c r="AB581" s="6" t="s">
        <v>38</v>
      </c>
      <c r="AC581" s="6" t="s">
        <v>38</v>
      </c>
      <c r="AD581" s="6" t="s">
        <v>38</v>
      </c>
      <c r="AE581" s="6" t="s">
        <v>38</v>
      </c>
    </row>
    <row r="582">
      <c r="A582" s="30" t="s">
        <v>2381</v>
      </c>
      <c r="B582" s="6" t="s">
        <v>2382</v>
      </c>
      <c r="C582" s="6" t="s">
        <v>2106</v>
      </c>
      <c r="D582" s="7" t="s">
        <v>2294</v>
      </c>
      <c r="E582" s="28" t="s">
        <v>2295</v>
      </c>
      <c r="F582" s="5" t="s">
        <v>22</v>
      </c>
      <c r="G582" s="6" t="s">
        <v>622</v>
      </c>
      <c r="H582" s="6" t="s">
        <v>38</v>
      </c>
      <c r="I582" s="6" t="s">
        <v>38</v>
      </c>
      <c r="J582" s="8" t="s">
        <v>1403</v>
      </c>
      <c r="K582" s="5" t="s">
        <v>1404</v>
      </c>
      <c r="L582" s="7" t="s">
        <v>1405</v>
      </c>
      <c r="M582" s="9">
        <v>34320</v>
      </c>
      <c r="N582" s="5" t="s">
        <v>363</v>
      </c>
      <c r="O582" s="32">
        <v>43055.0413152431</v>
      </c>
      <c r="Q582" s="28" t="s">
        <v>38</v>
      </c>
      <c r="R582" s="29" t="s">
        <v>38</v>
      </c>
      <c r="S582" s="28" t="s">
        <v>72</v>
      </c>
      <c r="T582" s="28" t="s">
        <v>628</v>
      </c>
      <c r="U582" s="5" t="s">
        <v>629</v>
      </c>
      <c r="V582" s="28" t="s">
        <v>122</v>
      </c>
      <c r="W582" s="7" t="s">
        <v>2383</v>
      </c>
      <c r="X582" s="7" t="s">
        <v>38</v>
      </c>
      <c r="Y582" s="5" t="s">
        <v>831</v>
      </c>
      <c r="Z582" s="5" t="s">
        <v>38</v>
      </c>
      <c r="AA582" s="6" t="s">
        <v>38</v>
      </c>
      <c r="AB582" s="6" t="s">
        <v>38</v>
      </c>
      <c r="AC582" s="6" t="s">
        <v>38</v>
      </c>
      <c r="AD582" s="6" t="s">
        <v>38</v>
      </c>
      <c r="AE582" s="6" t="s">
        <v>38</v>
      </c>
    </row>
    <row r="583">
      <c r="A583" s="28" t="s">
        <v>2384</v>
      </c>
      <c r="B583" s="6" t="s">
        <v>2385</v>
      </c>
      <c r="C583" s="6" t="s">
        <v>2106</v>
      </c>
      <c r="D583" s="7" t="s">
        <v>2294</v>
      </c>
      <c r="E583" s="28" t="s">
        <v>2295</v>
      </c>
      <c r="F583" s="5" t="s">
        <v>480</v>
      </c>
      <c r="G583" s="6" t="s">
        <v>38</v>
      </c>
      <c r="H583" s="6" t="s">
        <v>38</v>
      </c>
      <c r="I583" s="6" t="s">
        <v>38</v>
      </c>
      <c r="J583" s="8" t="s">
        <v>2109</v>
      </c>
      <c r="K583" s="5" t="s">
        <v>2110</v>
      </c>
      <c r="L583" s="7" t="s">
        <v>492</v>
      </c>
      <c r="M583" s="9">
        <v>26810</v>
      </c>
      <c r="N583" s="5" t="s">
        <v>62</v>
      </c>
      <c r="O583" s="32">
        <v>43055.0413319792</v>
      </c>
      <c r="P583" s="33">
        <v>43071.2555201389</v>
      </c>
      <c r="Q583" s="28" t="s">
        <v>38</v>
      </c>
      <c r="R583" s="29" t="s">
        <v>38</v>
      </c>
      <c r="S583" s="28" t="s">
        <v>72</v>
      </c>
      <c r="T583" s="28" t="s">
        <v>38</v>
      </c>
      <c r="U583" s="5" t="s">
        <v>38</v>
      </c>
      <c r="V583" s="28" t="s">
        <v>122</v>
      </c>
      <c r="W583" s="7" t="s">
        <v>38</v>
      </c>
      <c r="X583" s="7" t="s">
        <v>38</v>
      </c>
      <c r="Y583" s="5" t="s">
        <v>38</v>
      </c>
      <c r="Z583" s="5" t="s">
        <v>38</v>
      </c>
      <c r="AA583" s="6" t="s">
        <v>38</v>
      </c>
      <c r="AB583" s="6" t="s">
        <v>38</v>
      </c>
      <c r="AC583" s="6" t="s">
        <v>38</v>
      </c>
      <c r="AD583" s="6" t="s">
        <v>38</v>
      </c>
      <c r="AE583" s="6" t="s">
        <v>38</v>
      </c>
    </row>
    <row r="584">
      <c r="A584" s="28" t="s">
        <v>2386</v>
      </c>
      <c r="B584" s="6" t="s">
        <v>2387</v>
      </c>
      <c r="C584" s="6" t="s">
        <v>2106</v>
      </c>
      <c r="D584" s="7" t="s">
        <v>2294</v>
      </c>
      <c r="E584" s="28" t="s">
        <v>2295</v>
      </c>
      <c r="F584" s="5" t="s">
        <v>480</v>
      </c>
      <c r="G584" s="6" t="s">
        <v>38</v>
      </c>
      <c r="H584" s="6" t="s">
        <v>38</v>
      </c>
      <c r="I584" s="6" t="s">
        <v>38</v>
      </c>
      <c r="J584" s="8" t="s">
        <v>719</v>
      </c>
      <c r="K584" s="5" t="s">
        <v>720</v>
      </c>
      <c r="L584" s="7" t="s">
        <v>721</v>
      </c>
      <c r="M584" s="9">
        <v>26820</v>
      </c>
      <c r="N584" s="5" t="s">
        <v>484</v>
      </c>
      <c r="O584" s="32">
        <v>43055.0413322917</v>
      </c>
      <c r="P584" s="33">
        <v>43056.2646242245</v>
      </c>
      <c r="Q584" s="28" t="s">
        <v>2388</v>
      </c>
      <c r="R584" s="29" t="s">
        <v>38</v>
      </c>
      <c r="S584" s="28" t="s">
        <v>72</v>
      </c>
      <c r="T584" s="28" t="s">
        <v>38</v>
      </c>
      <c r="U584" s="5" t="s">
        <v>38</v>
      </c>
      <c r="V584" s="28" t="s">
        <v>122</v>
      </c>
      <c r="W584" s="7" t="s">
        <v>38</v>
      </c>
      <c r="X584" s="7" t="s">
        <v>38</v>
      </c>
      <c r="Y584" s="5" t="s">
        <v>38</v>
      </c>
      <c r="Z584" s="5" t="s">
        <v>38</v>
      </c>
      <c r="AA584" s="6" t="s">
        <v>38</v>
      </c>
      <c r="AB584" s="6" t="s">
        <v>38</v>
      </c>
      <c r="AC584" s="6" t="s">
        <v>38</v>
      </c>
      <c r="AD584" s="6" t="s">
        <v>38</v>
      </c>
      <c r="AE584" s="6" t="s">
        <v>38</v>
      </c>
    </row>
    <row r="585">
      <c r="A585" s="28" t="s">
        <v>2389</v>
      </c>
      <c r="B585" s="6" t="s">
        <v>2390</v>
      </c>
      <c r="C585" s="6" t="s">
        <v>2106</v>
      </c>
      <c r="D585" s="7" t="s">
        <v>2294</v>
      </c>
      <c r="E585" s="28" t="s">
        <v>2295</v>
      </c>
      <c r="F585" s="5" t="s">
        <v>480</v>
      </c>
      <c r="G585" s="6" t="s">
        <v>38</v>
      </c>
      <c r="H585" s="6" t="s">
        <v>38</v>
      </c>
      <c r="I585" s="6" t="s">
        <v>38</v>
      </c>
      <c r="J585" s="8" t="s">
        <v>1327</v>
      </c>
      <c r="K585" s="5" t="s">
        <v>1328</v>
      </c>
      <c r="L585" s="7" t="s">
        <v>1329</v>
      </c>
      <c r="M585" s="9">
        <v>26830</v>
      </c>
      <c r="N585" s="5" t="s">
        <v>484</v>
      </c>
      <c r="O585" s="32">
        <v>43055.0413325231</v>
      </c>
      <c r="P585" s="33">
        <v>43056.2646242708</v>
      </c>
      <c r="Q585" s="28" t="s">
        <v>38</v>
      </c>
      <c r="R585" s="29" t="s">
        <v>38</v>
      </c>
      <c r="S585" s="28" t="s">
        <v>72</v>
      </c>
      <c r="T585" s="28" t="s">
        <v>38</v>
      </c>
      <c r="U585" s="5" t="s">
        <v>38</v>
      </c>
      <c r="V585" s="28" t="s">
        <v>122</v>
      </c>
      <c r="W585" s="7" t="s">
        <v>38</v>
      </c>
      <c r="X585" s="7" t="s">
        <v>38</v>
      </c>
      <c r="Y585" s="5" t="s">
        <v>38</v>
      </c>
      <c r="Z585" s="5" t="s">
        <v>38</v>
      </c>
      <c r="AA585" s="6" t="s">
        <v>38</v>
      </c>
      <c r="AB585" s="6" t="s">
        <v>38</v>
      </c>
      <c r="AC585" s="6" t="s">
        <v>38</v>
      </c>
      <c r="AD585" s="6" t="s">
        <v>38</v>
      </c>
      <c r="AE585" s="6" t="s">
        <v>38</v>
      </c>
    </row>
    <row r="586">
      <c r="A586" s="28" t="s">
        <v>2391</v>
      </c>
      <c r="B586" s="6" t="s">
        <v>2392</v>
      </c>
      <c r="C586" s="6" t="s">
        <v>2106</v>
      </c>
      <c r="D586" s="7" t="s">
        <v>2294</v>
      </c>
      <c r="E586" s="28" t="s">
        <v>2295</v>
      </c>
      <c r="F586" s="5" t="s">
        <v>480</v>
      </c>
      <c r="G586" s="6" t="s">
        <v>38</v>
      </c>
      <c r="H586" s="6" t="s">
        <v>38</v>
      </c>
      <c r="I586" s="6" t="s">
        <v>38</v>
      </c>
      <c r="J586" s="8" t="s">
        <v>1303</v>
      </c>
      <c r="K586" s="5" t="s">
        <v>1304</v>
      </c>
      <c r="L586" s="7" t="s">
        <v>1305</v>
      </c>
      <c r="M586" s="9">
        <v>26840</v>
      </c>
      <c r="N586" s="5" t="s">
        <v>484</v>
      </c>
      <c r="O586" s="32">
        <v>43055.0413328357</v>
      </c>
      <c r="P586" s="33">
        <v>43056.2646243403</v>
      </c>
      <c r="Q586" s="28" t="s">
        <v>2393</v>
      </c>
      <c r="R586" s="29" t="s">
        <v>38</v>
      </c>
      <c r="S586" s="28" t="s">
        <v>72</v>
      </c>
      <c r="T586" s="28" t="s">
        <v>38</v>
      </c>
      <c r="U586" s="5" t="s">
        <v>38</v>
      </c>
      <c r="V586" s="28" t="s">
        <v>122</v>
      </c>
      <c r="W586" s="7" t="s">
        <v>38</v>
      </c>
      <c r="X586" s="7" t="s">
        <v>38</v>
      </c>
      <c r="Y586" s="5" t="s">
        <v>38</v>
      </c>
      <c r="Z586" s="5" t="s">
        <v>38</v>
      </c>
      <c r="AA586" s="6" t="s">
        <v>38</v>
      </c>
      <c r="AB586" s="6" t="s">
        <v>38</v>
      </c>
      <c r="AC586" s="6" t="s">
        <v>38</v>
      </c>
      <c r="AD586" s="6" t="s">
        <v>38</v>
      </c>
      <c r="AE586" s="6" t="s">
        <v>38</v>
      </c>
    </row>
    <row r="587">
      <c r="A587" s="28" t="s">
        <v>2394</v>
      </c>
      <c r="B587" s="6" t="s">
        <v>1612</v>
      </c>
      <c r="C587" s="6" t="s">
        <v>2106</v>
      </c>
      <c r="D587" s="7" t="s">
        <v>2294</v>
      </c>
      <c r="E587" s="28" t="s">
        <v>2295</v>
      </c>
      <c r="F587" s="5" t="s">
        <v>480</v>
      </c>
      <c r="G587" s="6" t="s">
        <v>38</v>
      </c>
      <c r="H587" s="6" t="s">
        <v>38</v>
      </c>
      <c r="I587" s="6" t="s">
        <v>38</v>
      </c>
      <c r="J587" s="8" t="s">
        <v>1613</v>
      </c>
      <c r="K587" s="5" t="s">
        <v>1614</v>
      </c>
      <c r="L587" s="7" t="s">
        <v>1615</v>
      </c>
      <c r="M587" s="9">
        <v>26850</v>
      </c>
      <c r="N587" s="5" t="s">
        <v>484</v>
      </c>
      <c r="O587" s="32">
        <v>43055.0413330671</v>
      </c>
      <c r="P587" s="33">
        <v>43056.2646243866</v>
      </c>
      <c r="Q587" s="28" t="s">
        <v>2395</v>
      </c>
      <c r="R587" s="29" t="s">
        <v>38</v>
      </c>
      <c r="S587" s="28" t="s">
        <v>72</v>
      </c>
      <c r="T587" s="28" t="s">
        <v>38</v>
      </c>
      <c r="U587" s="5" t="s">
        <v>38</v>
      </c>
      <c r="V587" s="28" t="s">
        <v>122</v>
      </c>
      <c r="W587" s="7" t="s">
        <v>38</v>
      </c>
      <c r="X587" s="7" t="s">
        <v>38</v>
      </c>
      <c r="Y587" s="5" t="s">
        <v>38</v>
      </c>
      <c r="Z587" s="5" t="s">
        <v>38</v>
      </c>
      <c r="AA587" s="6" t="s">
        <v>38</v>
      </c>
      <c r="AB587" s="6" t="s">
        <v>38</v>
      </c>
      <c r="AC587" s="6" t="s">
        <v>38</v>
      </c>
      <c r="AD587" s="6" t="s">
        <v>38</v>
      </c>
      <c r="AE587" s="6" t="s">
        <v>38</v>
      </c>
    </row>
    <row r="588">
      <c r="A588" s="28" t="s">
        <v>2396</v>
      </c>
      <c r="B588" s="6" t="s">
        <v>2397</v>
      </c>
      <c r="C588" s="6" t="s">
        <v>2106</v>
      </c>
      <c r="D588" s="7" t="s">
        <v>2294</v>
      </c>
      <c r="E588" s="28" t="s">
        <v>2295</v>
      </c>
      <c r="F588" s="5" t="s">
        <v>480</v>
      </c>
      <c r="G588" s="6" t="s">
        <v>38</v>
      </c>
      <c r="H588" s="6" t="s">
        <v>38</v>
      </c>
      <c r="I588" s="6" t="s">
        <v>38</v>
      </c>
      <c r="J588" s="8" t="s">
        <v>1308</v>
      </c>
      <c r="K588" s="5" t="s">
        <v>1309</v>
      </c>
      <c r="L588" s="7" t="s">
        <v>1310</v>
      </c>
      <c r="M588" s="9">
        <v>26860</v>
      </c>
      <c r="N588" s="5" t="s">
        <v>484</v>
      </c>
      <c r="O588" s="32">
        <v>43055.0413332986</v>
      </c>
      <c r="P588" s="33">
        <v>43056.264624456</v>
      </c>
      <c r="Q588" s="28" t="s">
        <v>2398</v>
      </c>
      <c r="R588" s="29" t="s">
        <v>38</v>
      </c>
      <c r="S588" s="28" t="s">
        <v>72</v>
      </c>
      <c r="T588" s="28" t="s">
        <v>38</v>
      </c>
      <c r="U588" s="5" t="s">
        <v>38</v>
      </c>
      <c r="V588" s="28" t="s">
        <v>122</v>
      </c>
      <c r="W588" s="7" t="s">
        <v>38</v>
      </c>
      <c r="X588" s="7" t="s">
        <v>38</v>
      </c>
      <c r="Y588" s="5" t="s">
        <v>38</v>
      </c>
      <c r="Z588" s="5" t="s">
        <v>38</v>
      </c>
      <c r="AA588" s="6" t="s">
        <v>38</v>
      </c>
      <c r="AB588" s="6" t="s">
        <v>38</v>
      </c>
      <c r="AC588" s="6" t="s">
        <v>38</v>
      </c>
      <c r="AD588" s="6" t="s">
        <v>38</v>
      </c>
      <c r="AE588" s="6" t="s">
        <v>38</v>
      </c>
    </row>
    <row r="589">
      <c r="A589" s="28" t="s">
        <v>2399</v>
      </c>
      <c r="B589" s="6" t="s">
        <v>2400</v>
      </c>
      <c r="C589" s="6" t="s">
        <v>2401</v>
      </c>
      <c r="D589" s="7" t="s">
        <v>2294</v>
      </c>
      <c r="E589" s="28" t="s">
        <v>2295</v>
      </c>
      <c r="F589" s="5" t="s">
        <v>480</v>
      </c>
      <c r="G589" s="6" t="s">
        <v>38</v>
      </c>
      <c r="H589" s="6" t="s">
        <v>510</v>
      </c>
      <c r="I589" s="6" t="s">
        <v>38</v>
      </c>
      <c r="J589" s="8" t="s">
        <v>511</v>
      </c>
      <c r="K589" s="5" t="s">
        <v>512</v>
      </c>
      <c r="L589" s="7" t="s">
        <v>513</v>
      </c>
      <c r="M589" s="9">
        <v>23240</v>
      </c>
      <c r="N589" s="5" t="s">
        <v>848</v>
      </c>
      <c r="O589" s="32">
        <v>43055.0413335648</v>
      </c>
      <c r="P589" s="33">
        <v>43056.270494294</v>
      </c>
      <c r="Q589" s="28" t="s">
        <v>38</v>
      </c>
      <c r="R589" s="29" t="s">
        <v>38</v>
      </c>
      <c r="S589" s="28" t="s">
        <v>72</v>
      </c>
      <c r="T589" s="28" t="s">
        <v>38</v>
      </c>
      <c r="U589" s="5" t="s">
        <v>38</v>
      </c>
      <c r="V589" s="28" t="s">
        <v>122</v>
      </c>
      <c r="W589" s="7" t="s">
        <v>38</v>
      </c>
      <c r="X589" s="7" t="s">
        <v>38</v>
      </c>
      <c r="Y589" s="5" t="s">
        <v>38</v>
      </c>
      <c r="Z589" s="5" t="s">
        <v>38</v>
      </c>
      <c r="AA589" s="6" t="s">
        <v>38</v>
      </c>
      <c r="AB589" s="6" t="s">
        <v>38</v>
      </c>
      <c r="AC589" s="6" t="s">
        <v>38</v>
      </c>
      <c r="AD589" s="6" t="s">
        <v>38</v>
      </c>
      <c r="AE589" s="6" t="s">
        <v>38</v>
      </c>
    </row>
    <row r="590">
      <c r="A590" s="28" t="s">
        <v>2402</v>
      </c>
      <c r="B590" s="6" t="s">
        <v>2403</v>
      </c>
      <c r="C590" s="6" t="s">
        <v>2106</v>
      </c>
      <c r="D590" s="7" t="s">
        <v>2294</v>
      </c>
      <c r="E590" s="28" t="s">
        <v>2295</v>
      </c>
      <c r="F590" s="5" t="s">
        <v>480</v>
      </c>
      <c r="G590" s="6" t="s">
        <v>38</v>
      </c>
      <c r="H590" s="6" t="s">
        <v>38</v>
      </c>
      <c r="I590" s="6" t="s">
        <v>38</v>
      </c>
      <c r="J590" s="8" t="s">
        <v>525</v>
      </c>
      <c r="K590" s="5" t="s">
        <v>526</v>
      </c>
      <c r="L590" s="7" t="s">
        <v>527</v>
      </c>
      <c r="M590" s="9">
        <v>26880</v>
      </c>
      <c r="N590" s="5" t="s">
        <v>484</v>
      </c>
      <c r="O590" s="32">
        <v>43055.041333831</v>
      </c>
      <c r="P590" s="33">
        <v>43056.2646245023</v>
      </c>
      <c r="Q590" s="28" t="s">
        <v>38</v>
      </c>
      <c r="R590" s="29" t="s">
        <v>38</v>
      </c>
      <c r="S590" s="28" t="s">
        <v>72</v>
      </c>
      <c r="T590" s="28" t="s">
        <v>38</v>
      </c>
      <c r="U590" s="5" t="s">
        <v>38</v>
      </c>
      <c r="V590" s="28" t="s">
        <v>122</v>
      </c>
      <c r="W590" s="7" t="s">
        <v>38</v>
      </c>
      <c r="X590" s="7" t="s">
        <v>38</v>
      </c>
      <c r="Y590" s="5" t="s">
        <v>38</v>
      </c>
      <c r="Z590" s="5" t="s">
        <v>38</v>
      </c>
      <c r="AA590" s="6" t="s">
        <v>38</v>
      </c>
      <c r="AB590" s="6" t="s">
        <v>38</v>
      </c>
      <c r="AC590" s="6" t="s">
        <v>38</v>
      </c>
      <c r="AD590" s="6" t="s">
        <v>38</v>
      </c>
      <c r="AE590" s="6" t="s">
        <v>38</v>
      </c>
    </row>
    <row r="591">
      <c r="A591" s="28" t="s">
        <v>2404</v>
      </c>
      <c r="B591" s="6" t="s">
        <v>2405</v>
      </c>
      <c r="C591" s="6" t="s">
        <v>2106</v>
      </c>
      <c r="D591" s="7" t="s">
        <v>2294</v>
      </c>
      <c r="E591" s="28" t="s">
        <v>2295</v>
      </c>
      <c r="F591" s="5" t="s">
        <v>480</v>
      </c>
      <c r="G591" s="6" t="s">
        <v>38</v>
      </c>
      <c r="H591" s="6" t="s">
        <v>38</v>
      </c>
      <c r="I591" s="6" t="s">
        <v>38</v>
      </c>
      <c r="J591" s="8" t="s">
        <v>763</v>
      </c>
      <c r="K591" s="5" t="s">
        <v>764</v>
      </c>
      <c r="L591" s="7" t="s">
        <v>765</v>
      </c>
      <c r="M591" s="9">
        <v>33430</v>
      </c>
      <c r="N591" s="5" t="s">
        <v>62</v>
      </c>
      <c r="O591" s="32">
        <v>43055.0413341435</v>
      </c>
      <c r="P591" s="33">
        <v>43056.2646245718</v>
      </c>
      <c r="Q591" s="28" t="s">
        <v>38</v>
      </c>
      <c r="R591" s="29" t="s">
        <v>38</v>
      </c>
      <c r="S591" s="28" t="s">
        <v>72</v>
      </c>
      <c r="T591" s="28" t="s">
        <v>38</v>
      </c>
      <c r="U591" s="5" t="s">
        <v>38</v>
      </c>
      <c r="V591" s="28" t="s">
        <v>122</v>
      </c>
      <c r="W591" s="7" t="s">
        <v>38</v>
      </c>
      <c r="X591" s="7" t="s">
        <v>38</v>
      </c>
      <c r="Y591" s="5" t="s">
        <v>38</v>
      </c>
      <c r="Z591" s="5" t="s">
        <v>38</v>
      </c>
      <c r="AA591" s="6" t="s">
        <v>38</v>
      </c>
      <c r="AB591" s="6" t="s">
        <v>38</v>
      </c>
      <c r="AC591" s="6" t="s">
        <v>38</v>
      </c>
      <c r="AD591" s="6" t="s">
        <v>38</v>
      </c>
      <c r="AE591" s="6" t="s">
        <v>38</v>
      </c>
    </row>
    <row r="592">
      <c r="A592" s="28" t="s">
        <v>2406</v>
      </c>
      <c r="B592" s="6" t="s">
        <v>2407</v>
      </c>
      <c r="C592" s="6" t="s">
        <v>2106</v>
      </c>
      <c r="D592" s="7" t="s">
        <v>2294</v>
      </c>
      <c r="E592" s="28" t="s">
        <v>2295</v>
      </c>
      <c r="F592" s="5" t="s">
        <v>480</v>
      </c>
      <c r="G592" s="6" t="s">
        <v>38</v>
      </c>
      <c r="H592" s="6" t="s">
        <v>38</v>
      </c>
      <c r="I592" s="6" t="s">
        <v>38</v>
      </c>
      <c r="J592" s="8" t="s">
        <v>1240</v>
      </c>
      <c r="K592" s="5" t="s">
        <v>1241</v>
      </c>
      <c r="L592" s="7" t="s">
        <v>507</v>
      </c>
      <c r="M592" s="9">
        <v>29350</v>
      </c>
      <c r="N592" s="5" t="s">
        <v>493</v>
      </c>
      <c r="O592" s="32">
        <v>43055.041334375</v>
      </c>
      <c r="P592" s="33">
        <v>43056.2646246181</v>
      </c>
      <c r="Q592" s="28" t="s">
        <v>38</v>
      </c>
      <c r="R592" s="29" t="s">
        <v>38</v>
      </c>
      <c r="S592" s="28" t="s">
        <v>72</v>
      </c>
      <c r="T592" s="28" t="s">
        <v>38</v>
      </c>
      <c r="U592" s="5" t="s">
        <v>38</v>
      </c>
      <c r="V592" s="28" t="s">
        <v>122</v>
      </c>
      <c r="W592" s="7" t="s">
        <v>38</v>
      </c>
      <c r="X592" s="7" t="s">
        <v>38</v>
      </c>
      <c r="Y592" s="5" t="s">
        <v>38</v>
      </c>
      <c r="Z592" s="5" t="s">
        <v>38</v>
      </c>
      <c r="AA592" s="6" t="s">
        <v>38</v>
      </c>
      <c r="AB592" s="6" t="s">
        <v>38</v>
      </c>
      <c r="AC592" s="6" t="s">
        <v>38</v>
      </c>
      <c r="AD592" s="6" t="s">
        <v>38</v>
      </c>
      <c r="AE592" s="6" t="s">
        <v>38</v>
      </c>
    </row>
    <row r="593">
      <c r="A593" s="28" t="s">
        <v>2408</v>
      </c>
      <c r="B593" s="6" t="s">
        <v>2409</v>
      </c>
      <c r="C593" s="6" t="s">
        <v>2106</v>
      </c>
      <c r="D593" s="7" t="s">
        <v>2294</v>
      </c>
      <c r="E593" s="28" t="s">
        <v>2295</v>
      </c>
      <c r="F593" s="5" t="s">
        <v>480</v>
      </c>
      <c r="G593" s="6" t="s">
        <v>38</v>
      </c>
      <c r="H593" s="6" t="s">
        <v>38</v>
      </c>
      <c r="I593" s="6" t="s">
        <v>38</v>
      </c>
      <c r="J593" s="8" t="s">
        <v>608</v>
      </c>
      <c r="K593" s="5" t="s">
        <v>609</v>
      </c>
      <c r="L593" s="7" t="s">
        <v>507</v>
      </c>
      <c r="M593" s="9">
        <v>29020</v>
      </c>
      <c r="N593" s="5" t="s">
        <v>493</v>
      </c>
      <c r="O593" s="32">
        <v>43055.0413346412</v>
      </c>
      <c r="P593" s="33">
        <v>43056.2646246875</v>
      </c>
      <c r="Q593" s="28" t="s">
        <v>38</v>
      </c>
      <c r="R593" s="29" t="s">
        <v>38</v>
      </c>
      <c r="S593" s="28" t="s">
        <v>72</v>
      </c>
      <c r="T593" s="28" t="s">
        <v>38</v>
      </c>
      <c r="U593" s="5" t="s">
        <v>38</v>
      </c>
      <c r="V593" s="28" t="s">
        <v>122</v>
      </c>
      <c r="W593" s="7" t="s">
        <v>38</v>
      </c>
      <c r="X593" s="7" t="s">
        <v>38</v>
      </c>
      <c r="Y593" s="5" t="s">
        <v>38</v>
      </c>
      <c r="Z593" s="5" t="s">
        <v>38</v>
      </c>
      <c r="AA593" s="6" t="s">
        <v>38</v>
      </c>
      <c r="AB593" s="6" t="s">
        <v>38</v>
      </c>
      <c r="AC593" s="6" t="s">
        <v>38</v>
      </c>
      <c r="AD593" s="6" t="s">
        <v>38</v>
      </c>
      <c r="AE593" s="6" t="s">
        <v>38</v>
      </c>
    </row>
    <row r="594">
      <c r="A594" s="28" t="s">
        <v>2410</v>
      </c>
      <c r="B594" s="6" t="s">
        <v>2411</v>
      </c>
      <c r="C594" s="6" t="s">
        <v>2106</v>
      </c>
      <c r="D594" s="7" t="s">
        <v>2294</v>
      </c>
      <c r="E594" s="28" t="s">
        <v>2295</v>
      </c>
      <c r="F594" s="5" t="s">
        <v>480</v>
      </c>
      <c r="G594" s="6" t="s">
        <v>38</v>
      </c>
      <c r="H594" s="6" t="s">
        <v>2412</v>
      </c>
      <c r="I594" s="6" t="s">
        <v>38</v>
      </c>
      <c r="J594" s="8" t="s">
        <v>1839</v>
      </c>
      <c r="K594" s="5" t="s">
        <v>1840</v>
      </c>
      <c r="L594" s="7" t="s">
        <v>1841</v>
      </c>
      <c r="M594" s="9">
        <v>39500</v>
      </c>
      <c r="N594" s="5" t="s">
        <v>62</v>
      </c>
      <c r="O594" s="32">
        <v>43055.041334919</v>
      </c>
      <c r="P594" s="33">
        <v>43056.3220358449</v>
      </c>
      <c r="Q594" s="28" t="s">
        <v>38</v>
      </c>
      <c r="R594" s="29" t="s">
        <v>38</v>
      </c>
      <c r="S594" s="28" t="s">
        <v>72</v>
      </c>
      <c r="T594" s="28" t="s">
        <v>38</v>
      </c>
      <c r="U594" s="5" t="s">
        <v>38</v>
      </c>
      <c r="V594" s="28" t="s">
        <v>122</v>
      </c>
      <c r="W594" s="7" t="s">
        <v>38</v>
      </c>
      <c r="X594" s="7" t="s">
        <v>38</v>
      </c>
      <c r="Y594" s="5" t="s">
        <v>38</v>
      </c>
      <c r="Z594" s="5" t="s">
        <v>38</v>
      </c>
      <c r="AA594" s="6" t="s">
        <v>38</v>
      </c>
      <c r="AB594" s="6" t="s">
        <v>38</v>
      </c>
      <c r="AC594" s="6" t="s">
        <v>38</v>
      </c>
      <c r="AD594" s="6" t="s">
        <v>38</v>
      </c>
      <c r="AE594" s="6" t="s">
        <v>38</v>
      </c>
    </row>
    <row r="595">
      <c r="A595" s="28" t="s">
        <v>2413</v>
      </c>
      <c r="B595" s="6" t="s">
        <v>2414</v>
      </c>
      <c r="C595" s="6" t="s">
        <v>2106</v>
      </c>
      <c r="D595" s="7" t="s">
        <v>2294</v>
      </c>
      <c r="E595" s="28" t="s">
        <v>2295</v>
      </c>
      <c r="F595" s="5" t="s">
        <v>480</v>
      </c>
      <c r="G595" s="6" t="s">
        <v>38</v>
      </c>
      <c r="H595" s="6" t="s">
        <v>38</v>
      </c>
      <c r="I595" s="6" t="s">
        <v>38</v>
      </c>
      <c r="J595" s="8" t="s">
        <v>884</v>
      </c>
      <c r="K595" s="5" t="s">
        <v>885</v>
      </c>
      <c r="L595" s="7" t="s">
        <v>886</v>
      </c>
      <c r="M595" s="9">
        <v>23660</v>
      </c>
      <c r="N595" s="5" t="s">
        <v>484</v>
      </c>
      <c r="O595" s="32">
        <v>43055.0413351042</v>
      </c>
      <c r="P595" s="33">
        <v>43056.3333924421</v>
      </c>
      <c r="Q595" s="28" t="s">
        <v>38</v>
      </c>
      <c r="R595" s="29" t="s">
        <v>38</v>
      </c>
      <c r="S595" s="28" t="s">
        <v>72</v>
      </c>
      <c r="T595" s="28" t="s">
        <v>38</v>
      </c>
      <c r="U595" s="5" t="s">
        <v>38</v>
      </c>
      <c r="V595" s="28" t="s">
        <v>122</v>
      </c>
      <c r="W595" s="7" t="s">
        <v>38</v>
      </c>
      <c r="X595" s="7" t="s">
        <v>38</v>
      </c>
      <c r="Y595" s="5" t="s">
        <v>38</v>
      </c>
      <c r="Z595" s="5" t="s">
        <v>38</v>
      </c>
      <c r="AA595" s="6" t="s">
        <v>38</v>
      </c>
      <c r="AB595" s="6" t="s">
        <v>38</v>
      </c>
      <c r="AC595" s="6" t="s">
        <v>38</v>
      </c>
      <c r="AD595" s="6" t="s">
        <v>38</v>
      </c>
      <c r="AE595" s="6" t="s">
        <v>38</v>
      </c>
    </row>
    <row r="596">
      <c r="A596" s="30" t="s">
        <v>2415</v>
      </c>
      <c r="B596" s="6" t="s">
        <v>2416</v>
      </c>
      <c r="C596" s="6" t="s">
        <v>2106</v>
      </c>
      <c r="D596" s="7" t="s">
        <v>2294</v>
      </c>
      <c r="E596" s="28" t="s">
        <v>2295</v>
      </c>
      <c r="F596" s="5" t="s">
        <v>480</v>
      </c>
      <c r="G596" s="6" t="s">
        <v>38</v>
      </c>
      <c r="H596" s="6" t="s">
        <v>38</v>
      </c>
      <c r="I596" s="6" t="s">
        <v>38</v>
      </c>
      <c r="J596" s="8" t="s">
        <v>1403</v>
      </c>
      <c r="K596" s="5" t="s">
        <v>1404</v>
      </c>
      <c r="L596" s="7" t="s">
        <v>1405</v>
      </c>
      <c r="M596" s="9">
        <v>28510</v>
      </c>
      <c r="N596" s="5" t="s">
        <v>2188</v>
      </c>
      <c r="O596" s="32">
        <v>43055.0413353009</v>
      </c>
      <c r="Q596" s="28" t="s">
        <v>38</v>
      </c>
      <c r="R596" s="29" t="s">
        <v>38</v>
      </c>
      <c r="S596" s="28" t="s">
        <v>72</v>
      </c>
      <c r="T596" s="28" t="s">
        <v>38</v>
      </c>
      <c r="U596" s="5" t="s">
        <v>38</v>
      </c>
      <c r="V596" s="28" t="s">
        <v>122</v>
      </c>
      <c r="W596" s="7" t="s">
        <v>38</v>
      </c>
      <c r="X596" s="7" t="s">
        <v>38</v>
      </c>
      <c r="Y596" s="5" t="s">
        <v>38</v>
      </c>
      <c r="Z596" s="5" t="s">
        <v>38</v>
      </c>
      <c r="AA596" s="6" t="s">
        <v>38</v>
      </c>
      <c r="AB596" s="6" t="s">
        <v>38</v>
      </c>
      <c r="AC596" s="6" t="s">
        <v>38</v>
      </c>
      <c r="AD596" s="6" t="s">
        <v>38</v>
      </c>
      <c r="AE596" s="6" t="s">
        <v>38</v>
      </c>
    </row>
    <row r="597">
      <c r="A597" s="28" t="s">
        <v>2417</v>
      </c>
      <c r="B597" s="6" t="s">
        <v>2418</v>
      </c>
      <c r="C597" s="6" t="s">
        <v>2106</v>
      </c>
      <c r="D597" s="7" t="s">
        <v>2294</v>
      </c>
      <c r="E597" s="28" t="s">
        <v>2295</v>
      </c>
      <c r="F597" s="5" t="s">
        <v>480</v>
      </c>
      <c r="G597" s="6" t="s">
        <v>38</v>
      </c>
      <c r="H597" s="6" t="s">
        <v>38</v>
      </c>
      <c r="I597" s="6" t="s">
        <v>38</v>
      </c>
      <c r="J597" s="8" t="s">
        <v>919</v>
      </c>
      <c r="K597" s="5" t="s">
        <v>920</v>
      </c>
      <c r="L597" s="7" t="s">
        <v>921</v>
      </c>
      <c r="M597" s="9">
        <v>26950</v>
      </c>
      <c r="N597" s="5" t="s">
        <v>62</v>
      </c>
      <c r="O597" s="32">
        <v>43055.0413355324</v>
      </c>
      <c r="P597" s="33">
        <v>43056.2646247338</v>
      </c>
      <c r="Q597" s="28" t="s">
        <v>38</v>
      </c>
      <c r="R597" s="29" t="s">
        <v>38</v>
      </c>
      <c r="S597" s="28" t="s">
        <v>72</v>
      </c>
      <c r="T597" s="28" t="s">
        <v>38</v>
      </c>
      <c r="U597" s="5" t="s">
        <v>38</v>
      </c>
      <c r="V597" s="28" t="s">
        <v>122</v>
      </c>
      <c r="W597" s="7" t="s">
        <v>38</v>
      </c>
      <c r="X597" s="7" t="s">
        <v>38</v>
      </c>
      <c r="Y597" s="5" t="s">
        <v>38</v>
      </c>
      <c r="Z597" s="5" t="s">
        <v>38</v>
      </c>
      <c r="AA597" s="6" t="s">
        <v>38</v>
      </c>
      <c r="AB597" s="6" t="s">
        <v>38</v>
      </c>
      <c r="AC597" s="6" t="s">
        <v>38</v>
      </c>
      <c r="AD597" s="6" t="s">
        <v>38</v>
      </c>
      <c r="AE597" s="6" t="s">
        <v>38</v>
      </c>
    </row>
    <row r="598">
      <c r="A598" s="28" t="s">
        <v>2419</v>
      </c>
      <c r="B598" s="6" t="s">
        <v>2420</v>
      </c>
      <c r="C598" s="6" t="s">
        <v>2106</v>
      </c>
      <c r="D598" s="7" t="s">
        <v>2294</v>
      </c>
      <c r="E598" s="28" t="s">
        <v>2295</v>
      </c>
      <c r="F598" s="5" t="s">
        <v>480</v>
      </c>
      <c r="G598" s="6" t="s">
        <v>38</v>
      </c>
      <c r="H598" s="6" t="s">
        <v>38</v>
      </c>
      <c r="I598" s="6" t="s">
        <v>38</v>
      </c>
      <c r="J598" s="8" t="s">
        <v>1043</v>
      </c>
      <c r="K598" s="5" t="s">
        <v>1044</v>
      </c>
      <c r="L598" s="7" t="s">
        <v>1045</v>
      </c>
      <c r="M598" s="9">
        <v>31680</v>
      </c>
      <c r="N598" s="5" t="s">
        <v>484</v>
      </c>
      <c r="O598" s="32">
        <v>43055.0413357639</v>
      </c>
      <c r="P598" s="33">
        <v>43056.2646248032</v>
      </c>
      <c r="Q598" s="28" t="s">
        <v>38</v>
      </c>
      <c r="R598" s="29" t="s">
        <v>38</v>
      </c>
      <c r="S598" s="28" t="s">
        <v>72</v>
      </c>
      <c r="T598" s="28" t="s">
        <v>38</v>
      </c>
      <c r="U598" s="5" t="s">
        <v>38</v>
      </c>
      <c r="V598" s="28" t="s">
        <v>122</v>
      </c>
      <c r="W598" s="7" t="s">
        <v>38</v>
      </c>
      <c r="X598" s="7" t="s">
        <v>38</v>
      </c>
      <c r="Y598" s="5" t="s">
        <v>38</v>
      </c>
      <c r="Z598" s="5" t="s">
        <v>38</v>
      </c>
      <c r="AA598" s="6" t="s">
        <v>38</v>
      </c>
      <c r="AB598" s="6" t="s">
        <v>38</v>
      </c>
      <c r="AC598" s="6" t="s">
        <v>38</v>
      </c>
      <c r="AD598" s="6" t="s">
        <v>38</v>
      </c>
      <c r="AE598" s="6" t="s">
        <v>38</v>
      </c>
    </row>
    <row r="599">
      <c r="A599" s="28" t="s">
        <v>2421</v>
      </c>
      <c r="B599" s="6" t="s">
        <v>2422</v>
      </c>
      <c r="C599" s="6" t="s">
        <v>2106</v>
      </c>
      <c r="D599" s="7" t="s">
        <v>2294</v>
      </c>
      <c r="E599" s="28" t="s">
        <v>2295</v>
      </c>
      <c r="F599" s="5" t="s">
        <v>480</v>
      </c>
      <c r="G599" s="6" t="s">
        <v>38</v>
      </c>
      <c r="H599" s="6" t="s">
        <v>38</v>
      </c>
      <c r="I599" s="6" t="s">
        <v>38</v>
      </c>
      <c r="J599" s="8" t="s">
        <v>1628</v>
      </c>
      <c r="K599" s="5" t="s">
        <v>1629</v>
      </c>
      <c r="L599" s="7" t="s">
        <v>1630</v>
      </c>
      <c r="M599" s="9">
        <v>25390</v>
      </c>
      <c r="N599" s="5" t="s">
        <v>484</v>
      </c>
      <c r="O599" s="32">
        <v>43055.0413360301</v>
      </c>
      <c r="P599" s="33">
        <v>43056.2646248495</v>
      </c>
      <c r="Q599" s="28" t="s">
        <v>38</v>
      </c>
      <c r="R599" s="29" t="s">
        <v>38</v>
      </c>
      <c r="S599" s="28" t="s">
        <v>72</v>
      </c>
      <c r="T599" s="28" t="s">
        <v>38</v>
      </c>
      <c r="U599" s="5" t="s">
        <v>38</v>
      </c>
      <c r="V599" s="28" t="s">
        <v>122</v>
      </c>
      <c r="W599" s="7" t="s">
        <v>38</v>
      </c>
      <c r="X599" s="7" t="s">
        <v>38</v>
      </c>
      <c r="Y599" s="5" t="s">
        <v>38</v>
      </c>
      <c r="Z599" s="5" t="s">
        <v>38</v>
      </c>
      <c r="AA599" s="6" t="s">
        <v>38</v>
      </c>
      <c r="AB599" s="6" t="s">
        <v>38</v>
      </c>
      <c r="AC599" s="6" t="s">
        <v>38</v>
      </c>
      <c r="AD599" s="6" t="s">
        <v>38</v>
      </c>
      <c r="AE599" s="6" t="s">
        <v>38</v>
      </c>
    </row>
    <row r="600">
      <c r="A600" s="28" t="s">
        <v>2423</v>
      </c>
      <c r="B600" s="6" t="s">
        <v>2424</v>
      </c>
      <c r="C600" s="6" t="s">
        <v>2425</v>
      </c>
      <c r="D600" s="7" t="s">
        <v>2426</v>
      </c>
      <c r="E600" s="28" t="s">
        <v>2427</v>
      </c>
      <c r="F600" s="5" t="s">
        <v>990</v>
      </c>
      <c r="G600" s="6" t="s">
        <v>991</v>
      </c>
      <c r="H600" s="6" t="s">
        <v>38</v>
      </c>
      <c r="I600" s="6" t="s">
        <v>38</v>
      </c>
      <c r="J600" s="8" t="s">
        <v>2428</v>
      </c>
      <c r="K600" s="5" t="s">
        <v>2429</v>
      </c>
      <c r="L600" s="7" t="s">
        <v>492</v>
      </c>
      <c r="M600" s="9">
        <v>26980</v>
      </c>
      <c r="N600" s="5" t="s">
        <v>1681</v>
      </c>
      <c r="O600" s="32">
        <v>43055.0429327894</v>
      </c>
      <c r="P600" s="33">
        <v>43055.3630912847</v>
      </c>
      <c r="Q600" s="28" t="s">
        <v>38</v>
      </c>
      <c r="R600" s="29" t="s">
        <v>2430</v>
      </c>
      <c r="S600" s="28" t="s">
        <v>72</v>
      </c>
      <c r="T600" s="28" t="s">
        <v>2431</v>
      </c>
      <c r="U600" s="5" t="s">
        <v>1767</v>
      </c>
      <c r="V600" s="28" t="s">
        <v>122</v>
      </c>
      <c r="W600" s="7" t="s">
        <v>38</v>
      </c>
      <c r="X600" s="7" t="s">
        <v>38</v>
      </c>
      <c r="Y600" s="5" t="s">
        <v>38</v>
      </c>
      <c r="Z600" s="5" t="s">
        <v>38</v>
      </c>
      <c r="AA600" s="6" t="s">
        <v>38</v>
      </c>
      <c r="AB600" s="6" t="s">
        <v>38</v>
      </c>
      <c r="AC600" s="6" t="s">
        <v>38</v>
      </c>
      <c r="AD600" s="6" t="s">
        <v>38</v>
      </c>
      <c r="AE600" s="6" t="s">
        <v>38</v>
      </c>
    </row>
    <row r="601">
      <c r="A601" s="28" t="s">
        <v>2432</v>
      </c>
      <c r="B601" s="6" t="s">
        <v>2433</v>
      </c>
      <c r="C601" s="6" t="s">
        <v>477</v>
      </c>
      <c r="D601" s="7" t="s">
        <v>2426</v>
      </c>
      <c r="E601" s="28" t="s">
        <v>2427</v>
      </c>
      <c r="F601" s="5" t="s">
        <v>480</v>
      </c>
      <c r="G601" s="6" t="s">
        <v>622</v>
      </c>
      <c r="H601" s="6" t="s">
        <v>38</v>
      </c>
      <c r="I601" s="6" t="s">
        <v>38</v>
      </c>
      <c r="J601" s="8" t="s">
        <v>2434</v>
      </c>
      <c r="K601" s="5" t="s">
        <v>2435</v>
      </c>
      <c r="L601" s="7" t="s">
        <v>2436</v>
      </c>
      <c r="M601" s="9">
        <v>26990</v>
      </c>
      <c r="N601" s="5" t="s">
        <v>62</v>
      </c>
      <c r="O601" s="32">
        <v>43055.0441291667</v>
      </c>
      <c r="P601" s="33">
        <v>43055.3630913194</v>
      </c>
      <c r="Q601" s="28" t="s">
        <v>38</v>
      </c>
      <c r="R601" s="29" t="s">
        <v>38</v>
      </c>
      <c r="S601" s="28" t="s">
        <v>72</v>
      </c>
      <c r="T601" s="28" t="s">
        <v>38</v>
      </c>
      <c r="U601" s="5" t="s">
        <v>38</v>
      </c>
      <c r="V601" s="28" t="s">
        <v>122</v>
      </c>
      <c r="W601" s="7" t="s">
        <v>38</v>
      </c>
      <c r="X601" s="7" t="s">
        <v>38</v>
      </c>
      <c r="Y601" s="5" t="s">
        <v>38</v>
      </c>
      <c r="Z601" s="5" t="s">
        <v>38</v>
      </c>
      <c r="AA601" s="6" t="s">
        <v>38</v>
      </c>
      <c r="AB601" s="6" t="s">
        <v>38</v>
      </c>
      <c r="AC601" s="6" t="s">
        <v>38</v>
      </c>
      <c r="AD601" s="6" t="s">
        <v>38</v>
      </c>
      <c r="AE601" s="6" t="s">
        <v>38</v>
      </c>
    </row>
    <row r="602">
      <c r="A602" s="28" t="s">
        <v>2437</v>
      </c>
      <c r="B602" s="6" t="s">
        <v>2438</v>
      </c>
      <c r="C602" s="6" t="s">
        <v>477</v>
      </c>
      <c r="D602" s="7" t="s">
        <v>2426</v>
      </c>
      <c r="E602" s="28" t="s">
        <v>2427</v>
      </c>
      <c r="F602" s="5" t="s">
        <v>480</v>
      </c>
      <c r="G602" s="6" t="s">
        <v>622</v>
      </c>
      <c r="H602" s="6" t="s">
        <v>38</v>
      </c>
      <c r="I602" s="6" t="s">
        <v>38</v>
      </c>
      <c r="J602" s="8" t="s">
        <v>680</v>
      </c>
      <c r="K602" s="5" t="s">
        <v>681</v>
      </c>
      <c r="L602" s="7" t="s">
        <v>682</v>
      </c>
      <c r="M602" s="9">
        <v>28610</v>
      </c>
      <c r="N602" s="5" t="s">
        <v>493</v>
      </c>
      <c r="O602" s="32">
        <v>43055.044996956</v>
      </c>
      <c r="P602" s="33">
        <v>43055.3630914005</v>
      </c>
      <c r="Q602" s="28" t="s">
        <v>2439</v>
      </c>
      <c r="R602" s="29" t="s">
        <v>38</v>
      </c>
      <c r="S602" s="28" t="s">
        <v>72</v>
      </c>
      <c r="T602" s="28" t="s">
        <v>38</v>
      </c>
      <c r="U602" s="5" t="s">
        <v>38</v>
      </c>
      <c r="V602" s="28" t="s">
        <v>122</v>
      </c>
      <c r="W602" s="7" t="s">
        <v>38</v>
      </c>
      <c r="X602" s="7" t="s">
        <v>38</v>
      </c>
      <c r="Y602" s="5" t="s">
        <v>38</v>
      </c>
      <c r="Z602" s="5" t="s">
        <v>38</v>
      </c>
      <c r="AA602" s="6" t="s">
        <v>38</v>
      </c>
      <c r="AB602" s="6" t="s">
        <v>38</v>
      </c>
      <c r="AC602" s="6" t="s">
        <v>38</v>
      </c>
      <c r="AD602" s="6" t="s">
        <v>38</v>
      </c>
      <c r="AE602" s="6" t="s">
        <v>38</v>
      </c>
    </row>
    <row r="603">
      <c r="A603" s="28" t="s">
        <v>2440</v>
      </c>
      <c r="B603" s="6" t="s">
        <v>2441</v>
      </c>
      <c r="C603" s="6" t="s">
        <v>477</v>
      </c>
      <c r="D603" s="7" t="s">
        <v>2426</v>
      </c>
      <c r="E603" s="28" t="s">
        <v>2427</v>
      </c>
      <c r="F603" s="5" t="s">
        <v>480</v>
      </c>
      <c r="G603" s="6" t="s">
        <v>622</v>
      </c>
      <c r="H603" s="6" t="s">
        <v>38</v>
      </c>
      <c r="I603" s="6" t="s">
        <v>38</v>
      </c>
      <c r="J603" s="8" t="s">
        <v>908</v>
      </c>
      <c r="K603" s="5" t="s">
        <v>909</v>
      </c>
      <c r="L603" s="7" t="s">
        <v>910</v>
      </c>
      <c r="M603" s="9">
        <v>38040</v>
      </c>
      <c r="N603" s="5" t="s">
        <v>493</v>
      </c>
      <c r="O603" s="32">
        <v>43055.0467961458</v>
      </c>
      <c r="P603" s="33">
        <v>43055.3630914352</v>
      </c>
      <c r="Q603" s="28" t="s">
        <v>38</v>
      </c>
      <c r="R603" s="29" t="s">
        <v>38</v>
      </c>
      <c r="S603" s="28" t="s">
        <v>72</v>
      </c>
      <c r="T603" s="28" t="s">
        <v>38</v>
      </c>
      <c r="U603" s="5" t="s">
        <v>38</v>
      </c>
      <c r="V603" s="28" t="s">
        <v>122</v>
      </c>
      <c r="W603" s="7" t="s">
        <v>38</v>
      </c>
      <c r="X603" s="7" t="s">
        <v>38</v>
      </c>
      <c r="Y603" s="5" t="s">
        <v>38</v>
      </c>
      <c r="Z603" s="5" t="s">
        <v>38</v>
      </c>
      <c r="AA603" s="6" t="s">
        <v>38</v>
      </c>
      <c r="AB603" s="6" t="s">
        <v>38</v>
      </c>
      <c r="AC603" s="6" t="s">
        <v>38</v>
      </c>
      <c r="AD603" s="6" t="s">
        <v>38</v>
      </c>
      <c r="AE603" s="6" t="s">
        <v>38</v>
      </c>
    </row>
    <row r="604">
      <c r="A604" s="28" t="s">
        <v>2442</v>
      </c>
      <c r="B604" s="6" t="s">
        <v>2443</v>
      </c>
      <c r="C604" s="6" t="s">
        <v>477</v>
      </c>
      <c r="D604" s="7" t="s">
        <v>2426</v>
      </c>
      <c r="E604" s="28" t="s">
        <v>2427</v>
      </c>
      <c r="F604" s="5" t="s">
        <v>480</v>
      </c>
      <c r="G604" s="6" t="s">
        <v>622</v>
      </c>
      <c r="H604" s="6" t="s">
        <v>38</v>
      </c>
      <c r="I604" s="6" t="s">
        <v>38</v>
      </c>
      <c r="J604" s="8" t="s">
        <v>686</v>
      </c>
      <c r="K604" s="5" t="s">
        <v>687</v>
      </c>
      <c r="L604" s="7" t="s">
        <v>507</v>
      </c>
      <c r="M604" s="9">
        <v>23760</v>
      </c>
      <c r="N604" s="5" t="s">
        <v>62</v>
      </c>
      <c r="O604" s="32">
        <v>43055.0477046296</v>
      </c>
      <c r="P604" s="33">
        <v>43055.3630915162</v>
      </c>
      <c r="Q604" s="28" t="s">
        <v>38</v>
      </c>
      <c r="R604" s="29" t="s">
        <v>38</v>
      </c>
      <c r="S604" s="28" t="s">
        <v>72</v>
      </c>
      <c r="T604" s="28" t="s">
        <v>38</v>
      </c>
      <c r="U604" s="5" t="s">
        <v>38</v>
      </c>
      <c r="V604" s="28" t="s">
        <v>122</v>
      </c>
      <c r="W604" s="7" t="s">
        <v>38</v>
      </c>
      <c r="X604" s="7" t="s">
        <v>38</v>
      </c>
      <c r="Y604" s="5" t="s">
        <v>38</v>
      </c>
      <c r="Z604" s="5" t="s">
        <v>38</v>
      </c>
      <c r="AA604" s="6" t="s">
        <v>38</v>
      </c>
      <c r="AB604" s="6" t="s">
        <v>38</v>
      </c>
      <c r="AC604" s="6" t="s">
        <v>38</v>
      </c>
      <c r="AD604" s="6" t="s">
        <v>38</v>
      </c>
      <c r="AE604" s="6" t="s">
        <v>38</v>
      </c>
    </row>
    <row r="605">
      <c r="A605" s="28" t="s">
        <v>2444</v>
      </c>
      <c r="B605" s="6" t="s">
        <v>2445</v>
      </c>
      <c r="C605" s="6" t="s">
        <v>477</v>
      </c>
      <c r="D605" s="7" t="s">
        <v>2426</v>
      </c>
      <c r="E605" s="28" t="s">
        <v>2427</v>
      </c>
      <c r="F605" s="5" t="s">
        <v>480</v>
      </c>
      <c r="G605" s="6" t="s">
        <v>622</v>
      </c>
      <c r="H605" s="6" t="s">
        <v>38</v>
      </c>
      <c r="I605" s="6" t="s">
        <v>38</v>
      </c>
      <c r="J605" s="8" t="s">
        <v>686</v>
      </c>
      <c r="K605" s="5" t="s">
        <v>687</v>
      </c>
      <c r="L605" s="7" t="s">
        <v>507</v>
      </c>
      <c r="M605" s="9">
        <v>22130</v>
      </c>
      <c r="N605" s="5" t="s">
        <v>62</v>
      </c>
      <c r="O605" s="32">
        <v>43055.0487798264</v>
      </c>
      <c r="P605" s="33">
        <v>43055.3630915509</v>
      </c>
      <c r="Q605" s="28" t="s">
        <v>38</v>
      </c>
      <c r="R605" s="29" t="s">
        <v>38</v>
      </c>
      <c r="S605" s="28" t="s">
        <v>72</v>
      </c>
      <c r="T605" s="28" t="s">
        <v>38</v>
      </c>
      <c r="U605" s="5" t="s">
        <v>38</v>
      </c>
      <c r="V605" s="28" t="s">
        <v>122</v>
      </c>
      <c r="W605" s="7" t="s">
        <v>38</v>
      </c>
      <c r="X605" s="7" t="s">
        <v>38</v>
      </c>
      <c r="Y605" s="5" t="s">
        <v>38</v>
      </c>
      <c r="Z605" s="5" t="s">
        <v>38</v>
      </c>
      <c r="AA605" s="6" t="s">
        <v>38</v>
      </c>
      <c r="AB605" s="6" t="s">
        <v>38</v>
      </c>
      <c r="AC605" s="6" t="s">
        <v>38</v>
      </c>
      <c r="AD605" s="6" t="s">
        <v>38</v>
      </c>
      <c r="AE605" s="6" t="s">
        <v>38</v>
      </c>
    </row>
    <row r="606">
      <c r="A606" s="28" t="s">
        <v>2446</v>
      </c>
      <c r="B606" s="6" t="s">
        <v>2447</v>
      </c>
      <c r="C606" s="6" t="s">
        <v>477</v>
      </c>
      <c r="D606" s="7" t="s">
        <v>2426</v>
      </c>
      <c r="E606" s="28" t="s">
        <v>2427</v>
      </c>
      <c r="F606" s="5" t="s">
        <v>480</v>
      </c>
      <c r="G606" s="6" t="s">
        <v>622</v>
      </c>
      <c r="H606" s="6" t="s">
        <v>38</v>
      </c>
      <c r="I606" s="6" t="s">
        <v>38</v>
      </c>
      <c r="J606" s="8" t="s">
        <v>686</v>
      </c>
      <c r="K606" s="5" t="s">
        <v>687</v>
      </c>
      <c r="L606" s="7" t="s">
        <v>507</v>
      </c>
      <c r="M606" s="9">
        <v>27020</v>
      </c>
      <c r="N606" s="5" t="s">
        <v>62</v>
      </c>
      <c r="O606" s="32">
        <v>43055.0494435532</v>
      </c>
      <c r="P606" s="33">
        <v>43055.3630916319</v>
      </c>
      <c r="Q606" s="28" t="s">
        <v>2448</v>
      </c>
      <c r="R606" s="29" t="s">
        <v>38</v>
      </c>
      <c r="S606" s="28" t="s">
        <v>72</v>
      </c>
      <c r="T606" s="28" t="s">
        <v>38</v>
      </c>
      <c r="U606" s="5" t="s">
        <v>38</v>
      </c>
      <c r="V606" s="28" t="s">
        <v>122</v>
      </c>
      <c r="W606" s="7" t="s">
        <v>38</v>
      </c>
      <c r="X606" s="7" t="s">
        <v>38</v>
      </c>
      <c r="Y606" s="5" t="s">
        <v>38</v>
      </c>
      <c r="Z606" s="5" t="s">
        <v>38</v>
      </c>
      <c r="AA606" s="6" t="s">
        <v>38</v>
      </c>
      <c r="AB606" s="6" t="s">
        <v>38</v>
      </c>
      <c r="AC606" s="6" t="s">
        <v>38</v>
      </c>
      <c r="AD606" s="6" t="s">
        <v>38</v>
      </c>
      <c r="AE606" s="6" t="s">
        <v>38</v>
      </c>
    </row>
    <row r="607">
      <c r="A607" s="28" t="s">
        <v>2449</v>
      </c>
      <c r="B607" s="6" t="s">
        <v>2450</v>
      </c>
      <c r="C607" s="6" t="s">
        <v>1218</v>
      </c>
      <c r="D607" s="7" t="s">
        <v>2451</v>
      </c>
      <c r="E607" s="28" t="s">
        <v>2452</v>
      </c>
      <c r="F607" s="5" t="s">
        <v>22</v>
      </c>
      <c r="G607" s="6" t="s">
        <v>622</v>
      </c>
      <c r="H607" s="6" t="s">
        <v>38</v>
      </c>
      <c r="I607" s="6" t="s">
        <v>38</v>
      </c>
      <c r="J607" s="8" t="s">
        <v>2453</v>
      </c>
      <c r="K607" s="5" t="s">
        <v>2454</v>
      </c>
      <c r="L607" s="7" t="s">
        <v>625</v>
      </c>
      <c r="M607" s="9">
        <v>27050</v>
      </c>
      <c r="N607" s="5" t="s">
        <v>848</v>
      </c>
      <c r="O607" s="32">
        <v>43055.0545579051</v>
      </c>
      <c r="P607" s="33">
        <v>43056.0864831366</v>
      </c>
      <c r="Q607" s="28" t="s">
        <v>38</v>
      </c>
      <c r="R607" s="29" t="s">
        <v>38</v>
      </c>
      <c r="S607" s="28" t="s">
        <v>72</v>
      </c>
      <c r="T607" s="28" t="s">
        <v>1093</v>
      </c>
      <c r="U607" s="5" t="s">
        <v>629</v>
      </c>
      <c r="V607" s="28" t="s">
        <v>2455</v>
      </c>
      <c r="W607" s="7" t="s">
        <v>2456</v>
      </c>
      <c r="X607" s="7" t="s">
        <v>38</v>
      </c>
      <c r="Y607" s="5" t="s">
        <v>1399</v>
      </c>
      <c r="Z607" s="5" t="s">
        <v>2457</v>
      </c>
      <c r="AA607" s="6" t="s">
        <v>38</v>
      </c>
      <c r="AB607" s="6" t="s">
        <v>38</v>
      </c>
      <c r="AC607" s="6" t="s">
        <v>38</v>
      </c>
      <c r="AD607" s="6" t="s">
        <v>38</v>
      </c>
      <c r="AE607" s="6" t="s">
        <v>38</v>
      </c>
    </row>
    <row r="608">
      <c r="A608" s="28" t="s">
        <v>2458</v>
      </c>
      <c r="B608" s="6" t="s">
        <v>2450</v>
      </c>
      <c r="C608" s="6" t="s">
        <v>1218</v>
      </c>
      <c r="D608" s="7" t="s">
        <v>2451</v>
      </c>
      <c r="E608" s="28" t="s">
        <v>2452</v>
      </c>
      <c r="F608" s="5" t="s">
        <v>22</v>
      </c>
      <c r="G608" s="6" t="s">
        <v>622</v>
      </c>
      <c r="H608" s="6" t="s">
        <v>38</v>
      </c>
      <c r="I608" s="6" t="s">
        <v>38</v>
      </c>
      <c r="J608" s="8" t="s">
        <v>2453</v>
      </c>
      <c r="K608" s="5" t="s">
        <v>2454</v>
      </c>
      <c r="L608" s="7" t="s">
        <v>625</v>
      </c>
      <c r="M608" s="9">
        <v>27060</v>
      </c>
      <c r="N608" s="5" t="s">
        <v>848</v>
      </c>
      <c r="O608" s="32">
        <v>43055.0545961806</v>
      </c>
      <c r="P608" s="33">
        <v>43056.0864832176</v>
      </c>
      <c r="Q608" s="28" t="s">
        <v>38</v>
      </c>
      <c r="R608" s="29" t="s">
        <v>38</v>
      </c>
      <c r="S608" s="28" t="s">
        <v>72</v>
      </c>
      <c r="T608" s="28" t="s">
        <v>852</v>
      </c>
      <c r="U608" s="5" t="s">
        <v>629</v>
      </c>
      <c r="V608" s="28" t="s">
        <v>2455</v>
      </c>
      <c r="W608" s="7" t="s">
        <v>2459</v>
      </c>
      <c r="X608" s="7" t="s">
        <v>38</v>
      </c>
      <c r="Y608" s="5" t="s">
        <v>1399</v>
      </c>
      <c r="Z608" s="5" t="s">
        <v>2457</v>
      </c>
      <c r="AA608" s="6" t="s">
        <v>38</v>
      </c>
      <c r="AB608" s="6" t="s">
        <v>38</v>
      </c>
      <c r="AC608" s="6" t="s">
        <v>38</v>
      </c>
      <c r="AD608" s="6" t="s">
        <v>38</v>
      </c>
      <c r="AE608" s="6" t="s">
        <v>38</v>
      </c>
    </row>
    <row r="609">
      <c r="A609" s="28" t="s">
        <v>2460</v>
      </c>
      <c r="B609" s="6" t="s">
        <v>2450</v>
      </c>
      <c r="C609" s="6" t="s">
        <v>1218</v>
      </c>
      <c r="D609" s="7" t="s">
        <v>2451</v>
      </c>
      <c r="E609" s="28" t="s">
        <v>2452</v>
      </c>
      <c r="F609" s="5" t="s">
        <v>22</v>
      </c>
      <c r="G609" s="6" t="s">
        <v>622</v>
      </c>
      <c r="H609" s="6" t="s">
        <v>38</v>
      </c>
      <c r="I609" s="6" t="s">
        <v>38</v>
      </c>
      <c r="J609" s="8" t="s">
        <v>2453</v>
      </c>
      <c r="K609" s="5" t="s">
        <v>2454</v>
      </c>
      <c r="L609" s="7" t="s">
        <v>625</v>
      </c>
      <c r="M609" s="9">
        <v>27070</v>
      </c>
      <c r="N609" s="5" t="s">
        <v>848</v>
      </c>
      <c r="O609" s="32">
        <v>43055.054606794</v>
      </c>
      <c r="P609" s="33">
        <v>43056.0864832986</v>
      </c>
      <c r="Q609" s="28" t="s">
        <v>38</v>
      </c>
      <c r="R609" s="29" t="s">
        <v>38</v>
      </c>
      <c r="S609" s="28" t="s">
        <v>72</v>
      </c>
      <c r="T609" s="28" t="s">
        <v>628</v>
      </c>
      <c r="U609" s="5" t="s">
        <v>629</v>
      </c>
      <c r="V609" s="28" t="s">
        <v>2455</v>
      </c>
      <c r="W609" s="7" t="s">
        <v>2461</v>
      </c>
      <c r="X609" s="7" t="s">
        <v>38</v>
      </c>
      <c r="Y609" s="5" t="s">
        <v>1399</v>
      </c>
      <c r="Z609" s="5" t="s">
        <v>2457</v>
      </c>
      <c r="AA609" s="6" t="s">
        <v>38</v>
      </c>
      <c r="AB609" s="6" t="s">
        <v>38</v>
      </c>
      <c r="AC609" s="6" t="s">
        <v>38</v>
      </c>
      <c r="AD609" s="6" t="s">
        <v>38</v>
      </c>
      <c r="AE609" s="6" t="s">
        <v>38</v>
      </c>
    </row>
    <row r="610">
      <c r="A610" s="28" t="s">
        <v>2462</v>
      </c>
      <c r="B610" s="6" t="s">
        <v>2463</v>
      </c>
      <c r="C610" s="6" t="s">
        <v>2464</v>
      </c>
      <c r="D610" s="7" t="s">
        <v>2451</v>
      </c>
      <c r="E610" s="28" t="s">
        <v>2452</v>
      </c>
      <c r="F610" s="5" t="s">
        <v>480</v>
      </c>
      <c r="G610" s="6" t="s">
        <v>622</v>
      </c>
      <c r="H610" s="6" t="s">
        <v>38</v>
      </c>
      <c r="I610" s="6" t="s">
        <v>38</v>
      </c>
      <c r="J610" s="8" t="s">
        <v>660</v>
      </c>
      <c r="K610" s="5" t="s">
        <v>661</v>
      </c>
      <c r="L610" s="7" t="s">
        <v>662</v>
      </c>
      <c r="M610" s="9">
        <v>35230</v>
      </c>
      <c r="N610" s="5" t="s">
        <v>62</v>
      </c>
      <c r="O610" s="32">
        <v>43055.054618206</v>
      </c>
      <c r="P610" s="33">
        <v>43056.0864833333</v>
      </c>
      <c r="Q610" s="28" t="s">
        <v>2465</v>
      </c>
      <c r="R610" s="29" t="s">
        <v>38</v>
      </c>
      <c r="S610" s="28" t="s">
        <v>72</v>
      </c>
      <c r="T610" s="28" t="s">
        <v>38</v>
      </c>
      <c r="U610" s="5" t="s">
        <v>38</v>
      </c>
      <c r="V610" s="28" t="s">
        <v>113</v>
      </c>
      <c r="W610" s="7" t="s">
        <v>38</v>
      </c>
      <c r="X610" s="7" t="s">
        <v>38</v>
      </c>
      <c r="Y610" s="5" t="s">
        <v>38</v>
      </c>
      <c r="Z610" s="5" t="s">
        <v>38</v>
      </c>
      <c r="AA610" s="6" t="s">
        <v>38</v>
      </c>
      <c r="AB610" s="6" t="s">
        <v>38</v>
      </c>
      <c r="AC610" s="6" t="s">
        <v>38</v>
      </c>
      <c r="AD610" s="6" t="s">
        <v>38</v>
      </c>
      <c r="AE610" s="6" t="s">
        <v>38</v>
      </c>
    </row>
    <row r="611">
      <c r="A611" s="28" t="s">
        <v>2466</v>
      </c>
      <c r="B611" s="6" t="s">
        <v>2467</v>
      </c>
      <c r="C611" s="6" t="s">
        <v>2464</v>
      </c>
      <c r="D611" s="7" t="s">
        <v>2451</v>
      </c>
      <c r="E611" s="28" t="s">
        <v>2452</v>
      </c>
      <c r="F611" s="5" t="s">
        <v>480</v>
      </c>
      <c r="G611" s="6" t="s">
        <v>622</v>
      </c>
      <c r="H611" s="6" t="s">
        <v>38</v>
      </c>
      <c r="I611" s="6" t="s">
        <v>38</v>
      </c>
      <c r="J611" s="8" t="s">
        <v>660</v>
      </c>
      <c r="K611" s="5" t="s">
        <v>661</v>
      </c>
      <c r="L611" s="7" t="s">
        <v>662</v>
      </c>
      <c r="M611" s="9">
        <v>35250</v>
      </c>
      <c r="N611" s="5" t="s">
        <v>62</v>
      </c>
      <c r="O611" s="32">
        <v>43055.0546202546</v>
      </c>
      <c r="P611" s="33">
        <v>43056.0864834144</v>
      </c>
      <c r="Q611" s="28" t="s">
        <v>2468</v>
      </c>
      <c r="R611" s="29" t="s">
        <v>38</v>
      </c>
      <c r="S611" s="28" t="s">
        <v>72</v>
      </c>
      <c r="T611" s="28" t="s">
        <v>38</v>
      </c>
      <c r="U611" s="5" t="s">
        <v>38</v>
      </c>
      <c r="V611" s="28" t="s">
        <v>113</v>
      </c>
      <c r="W611" s="7" t="s">
        <v>38</v>
      </c>
      <c r="X611" s="7" t="s">
        <v>38</v>
      </c>
      <c r="Y611" s="5" t="s">
        <v>38</v>
      </c>
      <c r="Z611" s="5" t="s">
        <v>38</v>
      </c>
      <c r="AA611" s="6" t="s">
        <v>38</v>
      </c>
      <c r="AB611" s="6" t="s">
        <v>38</v>
      </c>
      <c r="AC611" s="6" t="s">
        <v>38</v>
      </c>
      <c r="AD611" s="6" t="s">
        <v>38</v>
      </c>
      <c r="AE611" s="6" t="s">
        <v>38</v>
      </c>
    </row>
    <row r="612">
      <c r="A612" s="28" t="s">
        <v>2469</v>
      </c>
      <c r="B612" s="6" t="s">
        <v>2470</v>
      </c>
      <c r="C612" s="6" t="s">
        <v>2464</v>
      </c>
      <c r="D612" s="7" t="s">
        <v>2451</v>
      </c>
      <c r="E612" s="28" t="s">
        <v>2452</v>
      </c>
      <c r="F612" s="5" t="s">
        <v>480</v>
      </c>
      <c r="G612" s="6" t="s">
        <v>622</v>
      </c>
      <c r="H612" s="6" t="s">
        <v>38</v>
      </c>
      <c r="I612" s="6" t="s">
        <v>38</v>
      </c>
      <c r="J612" s="8" t="s">
        <v>660</v>
      </c>
      <c r="K612" s="5" t="s">
        <v>661</v>
      </c>
      <c r="L612" s="7" t="s">
        <v>662</v>
      </c>
      <c r="M612" s="9">
        <v>35750</v>
      </c>
      <c r="N612" s="5" t="s">
        <v>484</v>
      </c>
      <c r="O612" s="32">
        <v>43055.0546207523</v>
      </c>
      <c r="P612" s="33">
        <v>43056.0868026968</v>
      </c>
      <c r="Q612" s="28" t="s">
        <v>2471</v>
      </c>
      <c r="R612" s="29" t="s">
        <v>38</v>
      </c>
      <c r="S612" s="28" t="s">
        <v>72</v>
      </c>
      <c r="T612" s="28" t="s">
        <v>38</v>
      </c>
      <c r="U612" s="5" t="s">
        <v>38</v>
      </c>
      <c r="V612" s="28" t="s">
        <v>113</v>
      </c>
      <c r="W612" s="7" t="s">
        <v>38</v>
      </c>
      <c r="X612" s="7" t="s">
        <v>38</v>
      </c>
      <c r="Y612" s="5" t="s">
        <v>38</v>
      </c>
      <c r="Z612" s="5" t="s">
        <v>38</v>
      </c>
      <c r="AA612" s="6" t="s">
        <v>38</v>
      </c>
      <c r="AB612" s="6" t="s">
        <v>38</v>
      </c>
      <c r="AC612" s="6" t="s">
        <v>38</v>
      </c>
      <c r="AD612" s="6" t="s">
        <v>38</v>
      </c>
      <c r="AE612" s="6" t="s">
        <v>38</v>
      </c>
    </row>
    <row r="613">
      <c r="A613" s="28" t="s">
        <v>2472</v>
      </c>
      <c r="B613" s="6" t="s">
        <v>2473</v>
      </c>
      <c r="C613" s="6" t="s">
        <v>2464</v>
      </c>
      <c r="D613" s="7" t="s">
        <v>2451</v>
      </c>
      <c r="E613" s="28" t="s">
        <v>2452</v>
      </c>
      <c r="F613" s="5" t="s">
        <v>22</v>
      </c>
      <c r="G613" s="6" t="s">
        <v>622</v>
      </c>
      <c r="H613" s="6" t="s">
        <v>38</v>
      </c>
      <c r="I613" s="6" t="s">
        <v>38</v>
      </c>
      <c r="J613" s="8" t="s">
        <v>660</v>
      </c>
      <c r="K613" s="5" t="s">
        <v>661</v>
      </c>
      <c r="L613" s="7" t="s">
        <v>662</v>
      </c>
      <c r="M613" s="9">
        <v>36810</v>
      </c>
      <c r="N613" s="5" t="s">
        <v>484</v>
      </c>
      <c r="O613" s="32">
        <v>43055.0546210301</v>
      </c>
      <c r="P613" s="33">
        <v>43056.0868027431</v>
      </c>
      <c r="Q613" s="28" t="s">
        <v>38</v>
      </c>
      <c r="R613" s="29" t="s">
        <v>38</v>
      </c>
      <c r="S613" s="28" t="s">
        <v>72</v>
      </c>
      <c r="T613" s="28" t="s">
        <v>2474</v>
      </c>
      <c r="U613" s="5" t="s">
        <v>2475</v>
      </c>
      <c r="V613" s="28" t="s">
        <v>113</v>
      </c>
      <c r="W613" s="7" t="s">
        <v>2476</v>
      </c>
      <c r="X613" s="7" t="s">
        <v>38</v>
      </c>
      <c r="Y613" s="5" t="s">
        <v>1399</v>
      </c>
      <c r="Z613" s="5" t="s">
        <v>38</v>
      </c>
      <c r="AA613" s="6" t="s">
        <v>38</v>
      </c>
      <c r="AB613" s="6" t="s">
        <v>38</v>
      </c>
      <c r="AC613" s="6" t="s">
        <v>38</v>
      </c>
      <c r="AD613" s="6" t="s">
        <v>38</v>
      </c>
      <c r="AE613" s="6" t="s">
        <v>38</v>
      </c>
    </row>
    <row r="614">
      <c r="A614" s="28" t="s">
        <v>2477</v>
      </c>
      <c r="B614" s="6" t="s">
        <v>2478</v>
      </c>
      <c r="C614" s="6" t="s">
        <v>2464</v>
      </c>
      <c r="D614" s="7" t="s">
        <v>2451</v>
      </c>
      <c r="E614" s="28" t="s">
        <v>2452</v>
      </c>
      <c r="F614" s="5" t="s">
        <v>22</v>
      </c>
      <c r="G614" s="6" t="s">
        <v>622</v>
      </c>
      <c r="H614" s="6" t="s">
        <v>38</v>
      </c>
      <c r="I614" s="6" t="s">
        <v>38</v>
      </c>
      <c r="J614" s="8" t="s">
        <v>660</v>
      </c>
      <c r="K614" s="5" t="s">
        <v>661</v>
      </c>
      <c r="L614" s="7" t="s">
        <v>662</v>
      </c>
      <c r="M614" s="9">
        <v>36830</v>
      </c>
      <c r="N614" s="5" t="s">
        <v>484</v>
      </c>
      <c r="O614" s="32">
        <v>43055.0546318634</v>
      </c>
      <c r="P614" s="33">
        <v>43056.0868028125</v>
      </c>
      <c r="Q614" s="28" t="s">
        <v>38</v>
      </c>
      <c r="R614" s="29" t="s">
        <v>38</v>
      </c>
      <c r="S614" s="28" t="s">
        <v>72</v>
      </c>
      <c r="T614" s="28" t="s">
        <v>2474</v>
      </c>
      <c r="U614" s="5" t="s">
        <v>2475</v>
      </c>
      <c r="V614" s="28" t="s">
        <v>113</v>
      </c>
      <c r="W614" s="7" t="s">
        <v>2479</v>
      </c>
      <c r="X614" s="7" t="s">
        <v>38</v>
      </c>
      <c r="Y614" s="5" t="s">
        <v>1399</v>
      </c>
      <c r="Z614" s="5" t="s">
        <v>38</v>
      </c>
      <c r="AA614" s="6" t="s">
        <v>38</v>
      </c>
      <c r="AB614" s="6" t="s">
        <v>38</v>
      </c>
      <c r="AC614" s="6" t="s">
        <v>38</v>
      </c>
      <c r="AD614" s="6" t="s">
        <v>38</v>
      </c>
      <c r="AE614" s="6" t="s">
        <v>38</v>
      </c>
    </row>
    <row r="615">
      <c r="A615" s="28" t="s">
        <v>2480</v>
      </c>
      <c r="B615" s="6" t="s">
        <v>2481</v>
      </c>
      <c r="C615" s="6" t="s">
        <v>1218</v>
      </c>
      <c r="D615" s="7" t="s">
        <v>2451</v>
      </c>
      <c r="E615" s="28" t="s">
        <v>2452</v>
      </c>
      <c r="F615" s="5" t="s">
        <v>480</v>
      </c>
      <c r="G615" s="6" t="s">
        <v>622</v>
      </c>
      <c r="H615" s="6" t="s">
        <v>38</v>
      </c>
      <c r="I615" s="6" t="s">
        <v>38</v>
      </c>
      <c r="J615" s="8" t="s">
        <v>902</v>
      </c>
      <c r="K615" s="5" t="s">
        <v>903</v>
      </c>
      <c r="L615" s="7" t="s">
        <v>904</v>
      </c>
      <c r="M615" s="9">
        <v>27230</v>
      </c>
      <c r="N615" s="5" t="s">
        <v>484</v>
      </c>
      <c r="O615" s="32">
        <v>43055.0546444097</v>
      </c>
      <c r="P615" s="33">
        <v>43056.0868028588</v>
      </c>
      <c r="Q615" s="28" t="s">
        <v>38</v>
      </c>
      <c r="R615" s="29" t="s">
        <v>38</v>
      </c>
      <c r="S615" s="28" t="s">
        <v>72</v>
      </c>
      <c r="T615" s="28" t="s">
        <v>38</v>
      </c>
      <c r="U615" s="5" t="s">
        <v>38</v>
      </c>
      <c r="V615" s="28" t="s">
        <v>905</v>
      </c>
      <c r="W615" s="7" t="s">
        <v>38</v>
      </c>
      <c r="X615" s="7" t="s">
        <v>38</v>
      </c>
      <c r="Y615" s="5" t="s">
        <v>38</v>
      </c>
      <c r="Z615" s="5" t="s">
        <v>38</v>
      </c>
      <c r="AA615" s="6" t="s">
        <v>38</v>
      </c>
      <c r="AB615" s="6" t="s">
        <v>38</v>
      </c>
      <c r="AC615" s="6" t="s">
        <v>38</v>
      </c>
      <c r="AD615" s="6" t="s">
        <v>38</v>
      </c>
      <c r="AE615" s="6" t="s">
        <v>38</v>
      </c>
    </row>
    <row r="616">
      <c r="A616" s="28" t="s">
        <v>2482</v>
      </c>
      <c r="B616" s="6" t="s">
        <v>2483</v>
      </c>
      <c r="C616" s="6" t="s">
        <v>1218</v>
      </c>
      <c r="D616" s="7" t="s">
        <v>2451</v>
      </c>
      <c r="E616" s="28" t="s">
        <v>2452</v>
      </c>
      <c r="F616" s="5" t="s">
        <v>22</v>
      </c>
      <c r="G616" s="6" t="s">
        <v>622</v>
      </c>
      <c r="H616" s="6" t="s">
        <v>38</v>
      </c>
      <c r="I616" s="6" t="s">
        <v>38</v>
      </c>
      <c r="J616" s="8" t="s">
        <v>902</v>
      </c>
      <c r="K616" s="5" t="s">
        <v>903</v>
      </c>
      <c r="L616" s="7" t="s">
        <v>904</v>
      </c>
      <c r="M616" s="9">
        <v>28080</v>
      </c>
      <c r="N616" s="5" t="s">
        <v>484</v>
      </c>
      <c r="O616" s="32">
        <v>43055.0546446412</v>
      </c>
      <c r="P616" s="33">
        <v>43056.0868029282</v>
      </c>
      <c r="Q616" s="28" t="s">
        <v>38</v>
      </c>
      <c r="R616" s="29" t="s">
        <v>38</v>
      </c>
      <c r="S616" s="28" t="s">
        <v>72</v>
      </c>
      <c r="T616" s="28" t="s">
        <v>2484</v>
      </c>
      <c r="U616" s="5" t="s">
        <v>629</v>
      </c>
      <c r="V616" s="28" t="s">
        <v>905</v>
      </c>
      <c r="W616" s="7" t="s">
        <v>2485</v>
      </c>
      <c r="X616" s="7" t="s">
        <v>38</v>
      </c>
      <c r="Y616" s="5" t="s">
        <v>1399</v>
      </c>
      <c r="Z616" s="5" t="s">
        <v>38</v>
      </c>
      <c r="AA616" s="6" t="s">
        <v>38</v>
      </c>
      <c r="AB616" s="6" t="s">
        <v>38</v>
      </c>
      <c r="AC616" s="6" t="s">
        <v>38</v>
      </c>
      <c r="AD616" s="6" t="s">
        <v>38</v>
      </c>
      <c r="AE616" s="6" t="s">
        <v>38</v>
      </c>
    </row>
    <row r="617">
      <c r="A617" s="28" t="s">
        <v>2486</v>
      </c>
      <c r="B617" s="6" t="s">
        <v>2487</v>
      </c>
      <c r="C617" s="6" t="s">
        <v>1218</v>
      </c>
      <c r="D617" s="7" t="s">
        <v>2451</v>
      </c>
      <c r="E617" s="28" t="s">
        <v>2452</v>
      </c>
      <c r="F617" s="5" t="s">
        <v>480</v>
      </c>
      <c r="G617" s="6" t="s">
        <v>622</v>
      </c>
      <c r="H617" s="6" t="s">
        <v>38</v>
      </c>
      <c r="I617" s="6" t="s">
        <v>38</v>
      </c>
      <c r="J617" s="8" t="s">
        <v>902</v>
      </c>
      <c r="K617" s="5" t="s">
        <v>903</v>
      </c>
      <c r="L617" s="7" t="s">
        <v>904</v>
      </c>
      <c r="M617" s="9">
        <v>28110</v>
      </c>
      <c r="N617" s="5" t="s">
        <v>484</v>
      </c>
      <c r="O617" s="32">
        <v>43055.054655706</v>
      </c>
      <c r="P617" s="33">
        <v>43056.0870422801</v>
      </c>
      <c r="Q617" s="28" t="s">
        <v>38</v>
      </c>
      <c r="R617" s="29" t="s">
        <v>38</v>
      </c>
      <c r="S617" s="28" t="s">
        <v>72</v>
      </c>
      <c r="T617" s="28" t="s">
        <v>38</v>
      </c>
      <c r="U617" s="5" t="s">
        <v>38</v>
      </c>
      <c r="V617" s="28" t="s">
        <v>905</v>
      </c>
      <c r="W617" s="7" t="s">
        <v>38</v>
      </c>
      <c r="X617" s="7" t="s">
        <v>38</v>
      </c>
      <c r="Y617" s="5" t="s">
        <v>38</v>
      </c>
      <c r="Z617" s="5" t="s">
        <v>38</v>
      </c>
      <c r="AA617" s="6" t="s">
        <v>38</v>
      </c>
      <c r="AB617" s="6" t="s">
        <v>38</v>
      </c>
      <c r="AC617" s="6" t="s">
        <v>38</v>
      </c>
      <c r="AD617" s="6" t="s">
        <v>38</v>
      </c>
      <c r="AE617" s="6" t="s">
        <v>38</v>
      </c>
    </row>
    <row r="618">
      <c r="A618" s="28" t="s">
        <v>2488</v>
      </c>
      <c r="B618" s="6" t="s">
        <v>2489</v>
      </c>
      <c r="C618" s="6" t="s">
        <v>1218</v>
      </c>
      <c r="D618" s="7" t="s">
        <v>2451</v>
      </c>
      <c r="E618" s="28" t="s">
        <v>2452</v>
      </c>
      <c r="F618" s="5" t="s">
        <v>22</v>
      </c>
      <c r="G618" s="6" t="s">
        <v>622</v>
      </c>
      <c r="H618" s="6" t="s">
        <v>38</v>
      </c>
      <c r="I618" s="6" t="s">
        <v>38</v>
      </c>
      <c r="J618" s="8" t="s">
        <v>902</v>
      </c>
      <c r="K618" s="5" t="s">
        <v>903</v>
      </c>
      <c r="L618" s="7" t="s">
        <v>904</v>
      </c>
      <c r="M618" s="9">
        <v>28760</v>
      </c>
      <c r="N618" s="5" t="s">
        <v>484</v>
      </c>
      <c r="O618" s="32">
        <v>43055.0546558681</v>
      </c>
      <c r="P618" s="33">
        <v>43056.0870423264</v>
      </c>
      <c r="Q618" s="28" t="s">
        <v>38</v>
      </c>
      <c r="R618" s="29" t="s">
        <v>38</v>
      </c>
      <c r="S618" s="28" t="s">
        <v>72</v>
      </c>
      <c r="T618" s="28" t="s">
        <v>2484</v>
      </c>
      <c r="U618" s="5" t="s">
        <v>629</v>
      </c>
      <c r="V618" s="28" t="s">
        <v>905</v>
      </c>
      <c r="W618" s="7" t="s">
        <v>2490</v>
      </c>
      <c r="X618" s="7" t="s">
        <v>38</v>
      </c>
      <c r="Y618" s="5" t="s">
        <v>1399</v>
      </c>
      <c r="Z618" s="5" t="s">
        <v>38</v>
      </c>
      <c r="AA618" s="6" t="s">
        <v>38</v>
      </c>
      <c r="AB618" s="6" t="s">
        <v>38</v>
      </c>
      <c r="AC618" s="6" t="s">
        <v>38</v>
      </c>
      <c r="AD618" s="6" t="s">
        <v>38</v>
      </c>
      <c r="AE618" s="6" t="s">
        <v>38</v>
      </c>
    </row>
    <row r="619">
      <c r="A619" s="28" t="s">
        <v>2491</v>
      </c>
      <c r="B619" s="6" t="s">
        <v>2489</v>
      </c>
      <c r="C619" s="6" t="s">
        <v>1218</v>
      </c>
      <c r="D619" s="7" t="s">
        <v>2451</v>
      </c>
      <c r="E619" s="28" t="s">
        <v>2452</v>
      </c>
      <c r="F619" s="5" t="s">
        <v>22</v>
      </c>
      <c r="G619" s="6" t="s">
        <v>622</v>
      </c>
      <c r="H619" s="6" t="s">
        <v>38</v>
      </c>
      <c r="I619" s="6" t="s">
        <v>38</v>
      </c>
      <c r="J619" s="8" t="s">
        <v>902</v>
      </c>
      <c r="K619" s="5" t="s">
        <v>903</v>
      </c>
      <c r="L619" s="7" t="s">
        <v>904</v>
      </c>
      <c r="M619" s="9">
        <v>28770</v>
      </c>
      <c r="N619" s="5" t="s">
        <v>484</v>
      </c>
      <c r="O619" s="32">
        <v>43055.0546662037</v>
      </c>
      <c r="P619" s="33">
        <v>43056.0870423958</v>
      </c>
      <c r="Q619" s="28" t="s">
        <v>38</v>
      </c>
      <c r="R619" s="29" t="s">
        <v>38</v>
      </c>
      <c r="S619" s="28" t="s">
        <v>72</v>
      </c>
      <c r="T619" s="28" t="s">
        <v>628</v>
      </c>
      <c r="U619" s="5" t="s">
        <v>629</v>
      </c>
      <c r="V619" s="28" t="s">
        <v>905</v>
      </c>
      <c r="W619" s="7" t="s">
        <v>2492</v>
      </c>
      <c r="X619" s="7" t="s">
        <v>38</v>
      </c>
      <c r="Y619" s="5" t="s">
        <v>1399</v>
      </c>
      <c r="Z619" s="5" t="s">
        <v>38</v>
      </c>
      <c r="AA619" s="6" t="s">
        <v>38</v>
      </c>
      <c r="AB619" s="6" t="s">
        <v>38</v>
      </c>
      <c r="AC619" s="6" t="s">
        <v>38</v>
      </c>
      <c r="AD619" s="6" t="s">
        <v>38</v>
      </c>
      <c r="AE619" s="6" t="s">
        <v>38</v>
      </c>
    </row>
    <row r="620">
      <c r="A620" s="28" t="s">
        <v>2493</v>
      </c>
      <c r="B620" s="6" t="s">
        <v>2494</v>
      </c>
      <c r="C620" s="6" t="s">
        <v>1218</v>
      </c>
      <c r="D620" s="7" t="s">
        <v>2451</v>
      </c>
      <c r="E620" s="28" t="s">
        <v>2452</v>
      </c>
      <c r="F620" s="5" t="s">
        <v>480</v>
      </c>
      <c r="G620" s="6" t="s">
        <v>622</v>
      </c>
      <c r="H620" s="6" t="s">
        <v>38</v>
      </c>
      <c r="I620" s="6" t="s">
        <v>38</v>
      </c>
      <c r="J620" s="8" t="s">
        <v>902</v>
      </c>
      <c r="K620" s="5" t="s">
        <v>903</v>
      </c>
      <c r="L620" s="7" t="s">
        <v>904</v>
      </c>
      <c r="M620" s="9">
        <v>33110</v>
      </c>
      <c r="N620" s="5" t="s">
        <v>62</v>
      </c>
      <c r="O620" s="32">
        <v>43055.0546795139</v>
      </c>
      <c r="P620" s="33">
        <v>43056.0870424421</v>
      </c>
      <c r="Q620" s="28" t="s">
        <v>38</v>
      </c>
      <c r="R620" s="29" t="s">
        <v>38</v>
      </c>
      <c r="S620" s="28" t="s">
        <v>72</v>
      </c>
      <c r="T620" s="28" t="s">
        <v>38</v>
      </c>
      <c r="U620" s="5" t="s">
        <v>38</v>
      </c>
      <c r="V620" s="28" t="s">
        <v>905</v>
      </c>
      <c r="W620" s="7" t="s">
        <v>38</v>
      </c>
      <c r="X620" s="7" t="s">
        <v>38</v>
      </c>
      <c r="Y620" s="5" t="s">
        <v>38</v>
      </c>
      <c r="Z620" s="5" t="s">
        <v>38</v>
      </c>
      <c r="AA620" s="6" t="s">
        <v>38</v>
      </c>
      <c r="AB620" s="6" t="s">
        <v>38</v>
      </c>
      <c r="AC620" s="6" t="s">
        <v>38</v>
      </c>
      <c r="AD620" s="6" t="s">
        <v>38</v>
      </c>
      <c r="AE620" s="6" t="s">
        <v>38</v>
      </c>
    </row>
    <row r="621">
      <c r="A621" s="28" t="s">
        <v>2495</v>
      </c>
      <c r="B621" s="6" t="s">
        <v>2496</v>
      </c>
      <c r="C621" s="6" t="s">
        <v>1218</v>
      </c>
      <c r="D621" s="7" t="s">
        <v>2451</v>
      </c>
      <c r="E621" s="28" t="s">
        <v>2452</v>
      </c>
      <c r="F621" s="5" t="s">
        <v>480</v>
      </c>
      <c r="G621" s="6" t="s">
        <v>622</v>
      </c>
      <c r="H621" s="6" t="s">
        <v>38</v>
      </c>
      <c r="I621" s="6" t="s">
        <v>38</v>
      </c>
      <c r="J621" s="8" t="s">
        <v>902</v>
      </c>
      <c r="K621" s="5" t="s">
        <v>903</v>
      </c>
      <c r="L621" s="7" t="s">
        <v>904</v>
      </c>
      <c r="M621" s="9">
        <v>27160</v>
      </c>
      <c r="N621" s="5" t="s">
        <v>484</v>
      </c>
      <c r="O621" s="32">
        <v>43055.0546799768</v>
      </c>
      <c r="P621" s="33">
        <v>43056.0870425116</v>
      </c>
      <c r="Q621" s="28" t="s">
        <v>38</v>
      </c>
      <c r="R621" s="29" t="s">
        <v>38</v>
      </c>
      <c r="S621" s="28" t="s">
        <v>72</v>
      </c>
      <c r="T621" s="28" t="s">
        <v>38</v>
      </c>
      <c r="U621" s="5" t="s">
        <v>38</v>
      </c>
      <c r="V621" s="28" t="s">
        <v>905</v>
      </c>
      <c r="W621" s="7" t="s">
        <v>38</v>
      </c>
      <c r="X621" s="7" t="s">
        <v>38</v>
      </c>
      <c r="Y621" s="5" t="s">
        <v>38</v>
      </c>
      <c r="Z621" s="5" t="s">
        <v>38</v>
      </c>
      <c r="AA621" s="6" t="s">
        <v>38</v>
      </c>
      <c r="AB621" s="6" t="s">
        <v>38</v>
      </c>
      <c r="AC621" s="6" t="s">
        <v>38</v>
      </c>
      <c r="AD621" s="6" t="s">
        <v>38</v>
      </c>
      <c r="AE621" s="6" t="s">
        <v>38</v>
      </c>
    </row>
    <row r="622">
      <c r="A622" s="28" t="s">
        <v>2497</v>
      </c>
      <c r="B622" s="6" t="s">
        <v>2498</v>
      </c>
      <c r="C622" s="6" t="s">
        <v>1218</v>
      </c>
      <c r="D622" s="7" t="s">
        <v>2451</v>
      </c>
      <c r="E622" s="28" t="s">
        <v>2452</v>
      </c>
      <c r="F622" s="5" t="s">
        <v>480</v>
      </c>
      <c r="G622" s="6" t="s">
        <v>622</v>
      </c>
      <c r="H622" s="6" t="s">
        <v>38</v>
      </c>
      <c r="I622" s="6" t="s">
        <v>38</v>
      </c>
      <c r="J622" s="8" t="s">
        <v>902</v>
      </c>
      <c r="K622" s="5" t="s">
        <v>903</v>
      </c>
      <c r="L622" s="7" t="s">
        <v>904</v>
      </c>
      <c r="M622" s="9">
        <v>27170</v>
      </c>
      <c r="N622" s="5" t="s">
        <v>484</v>
      </c>
      <c r="O622" s="32">
        <v>43055.0546802894</v>
      </c>
      <c r="P622" s="33">
        <v>43056.0872564815</v>
      </c>
      <c r="Q622" s="28" t="s">
        <v>38</v>
      </c>
      <c r="R622" s="29" t="s">
        <v>38</v>
      </c>
      <c r="S622" s="28" t="s">
        <v>72</v>
      </c>
      <c r="T622" s="28" t="s">
        <v>38</v>
      </c>
      <c r="U622" s="5" t="s">
        <v>38</v>
      </c>
      <c r="V622" s="28" t="s">
        <v>905</v>
      </c>
      <c r="W622" s="7" t="s">
        <v>38</v>
      </c>
      <c r="X622" s="7" t="s">
        <v>38</v>
      </c>
      <c r="Y622" s="5" t="s">
        <v>38</v>
      </c>
      <c r="Z622" s="5" t="s">
        <v>38</v>
      </c>
      <c r="AA622" s="6" t="s">
        <v>38</v>
      </c>
      <c r="AB622" s="6" t="s">
        <v>38</v>
      </c>
      <c r="AC622" s="6" t="s">
        <v>38</v>
      </c>
      <c r="AD622" s="6" t="s">
        <v>38</v>
      </c>
      <c r="AE622" s="6" t="s">
        <v>38</v>
      </c>
    </row>
    <row r="623">
      <c r="A623" s="28" t="s">
        <v>2499</v>
      </c>
      <c r="B623" s="6" t="s">
        <v>2500</v>
      </c>
      <c r="C623" s="6" t="s">
        <v>1218</v>
      </c>
      <c r="D623" s="7" t="s">
        <v>2451</v>
      </c>
      <c r="E623" s="28" t="s">
        <v>2452</v>
      </c>
      <c r="F623" s="5" t="s">
        <v>480</v>
      </c>
      <c r="G623" s="6" t="s">
        <v>622</v>
      </c>
      <c r="H623" s="6" t="s">
        <v>38</v>
      </c>
      <c r="I623" s="6" t="s">
        <v>38</v>
      </c>
      <c r="J623" s="8" t="s">
        <v>902</v>
      </c>
      <c r="K623" s="5" t="s">
        <v>903</v>
      </c>
      <c r="L623" s="7" t="s">
        <v>904</v>
      </c>
      <c r="M623" s="9">
        <v>28800</v>
      </c>
      <c r="N623" s="5" t="s">
        <v>484</v>
      </c>
      <c r="O623" s="32">
        <v>43055.0546805208</v>
      </c>
      <c r="P623" s="33">
        <v>43056.0872565972</v>
      </c>
      <c r="Q623" s="28" t="s">
        <v>38</v>
      </c>
      <c r="R623" s="29" t="s">
        <v>38</v>
      </c>
      <c r="S623" s="28" t="s">
        <v>72</v>
      </c>
      <c r="T623" s="28" t="s">
        <v>38</v>
      </c>
      <c r="U623" s="5" t="s">
        <v>38</v>
      </c>
      <c r="V623" s="28" t="s">
        <v>905</v>
      </c>
      <c r="W623" s="7" t="s">
        <v>38</v>
      </c>
      <c r="X623" s="7" t="s">
        <v>38</v>
      </c>
      <c r="Y623" s="5" t="s">
        <v>38</v>
      </c>
      <c r="Z623" s="5" t="s">
        <v>38</v>
      </c>
      <c r="AA623" s="6" t="s">
        <v>38</v>
      </c>
      <c r="AB623" s="6" t="s">
        <v>38</v>
      </c>
      <c r="AC623" s="6" t="s">
        <v>38</v>
      </c>
      <c r="AD623" s="6" t="s">
        <v>38</v>
      </c>
      <c r="AE623" s="6" t="s">
        <v>38</v>
      </c>
    </row>
    <row r="624">
      <c r="A624" s="28" t="s">
        <v>2501</v>
      </c>
      <c r="B624" s="6" t="s">
        <v>2502</v>
      </c>
      <c r="C624" s="6" t="s">
        <v>1218</v>
      </c>
      <c r="D624" s="7" t="s">
        <v>2451</v>
      </c>
      <c r="E624" s="28" t="s">
        <v>2452</v>
      </c>
      <c r="F624" s="5" t="s">
        <v>480</v>
      </c>
      <c r="G624" s="6" t="s">
        <v>622</v>
      </c>
      <c r="H624" s="6" t="s">
        <v>38</v>
      </c>
      <c r="I624" s="6" t="s">
        <v>38</v>
      </c>
      <c r="J624" s="8" t="s">
        <v>902</v>
      </c>
      <c r="K624" s="5" t="s">
        <v>903</v>
      </c>
      <c r="L624" s="7" t="s">
        <v>904</v>
      </c>
      <c r="M624" s="9">
        <v>28810</v>
      </c>
      <c r="N624" s="5" t="s">
        <v>62</v>
      </c>
      <c r="O624" s="32">
        <v>43055.0546806366</v>
      </c>
      <c r="P624" s="33">
        <v>43056.0872566782</v>
      </c>
      <c r="Q624" s="28" t="s">
        <v>38</v>
      </c>
      <c r="R624" s="29" t="s">
        <v>38</v>
      </c>
      <c r="S624" s="28" t="s">
        <v>72</v>
      </c>
      <c r="T624" s="28" t="s">
        <v>38</v>
      </c>
      <c r="U624" s="5" t="s">
        <v>38</v>
      </c>
      <c r="V624" s="28" t="s">
        <v>905</v>
      </c>
      <c r="W624" s="7" t="s">
        <v>38</v>
      </c>
      <c r="X624" s="7" t="s">
        <v>38</v>
      </c>
      <c r="Y624" s="5" t="s">
        <v>38</v>
      </c>
      <c r="Z624" s="5" t="s">
        <v>38</v>
      </c>
      <c r="AA624" s="6" t="s">
        <v>38</v>
      </c>
      <c r="AB624" s="6" t="s">
        <v>38</v>
      </c>
      <c r="AC624" s="6" t="s">
        <v>38</v>
      </c>
      <c r="AD624" s="6" t="s">
        <v>38</v>
      </c>
      <c r="AE624" s="6" t="s">
        <v>38</v>
      </c>
    </row>
    <row r="625">
      <c r="A625" s="28" t="s">
        <v>2503</v>
      </c>
      <c r="B625" s="6" t="s">
        <v>2504</v>
      </c>
      <c r="C625" s="6" t="s">
        <v>1218</v>
      </c>
      <c r="D625" s="7" t="s">
        <v>2451</v>
      </c>
      <c r="E625" s="28" t="s">
        <v>2452</v>
      </c>
      <c r="F625" s="5" t="s">
        <v>22</v>
      </c>
      <c r="G625" s="6" t="s">
        <v>622</v>
      </c>
      <c r="H625" s="6" t="s">
        <v>38</v>
      </c>
      <c r="I625" s="6" t="s">
        <v>38</v>
      </c>
      <c r="J625" s="8" t="s">
        <v>902</v>
      </c>
      <c r="K625" s="5" t="s">
        <v>903</v>
      </c>
      <c r="L625" s="7" t="s">
        <v>904</v>
      </c>
      <c r="M625" s="9">
        <v>33090</v>
      </c>
      <c r="N625" s="5" t="s">
        <v>484</v>
      </c>
      <c r="O625" s="32">
        <v>43055.0546809375</v>
      </c>
      <c r="P625" s="33">
        <v>43056.0872567477</v>
      </c>
      <c r="Q625" s="28" t="s">
        <v>38</v>
      </c>
      <c r="R625" s="29" t="s">
        <v>38</v>
      </c>
      <c r="S625" s="28" t="s">
        <v>72</v>
      </c>
      <c r="T625" s="28" t="s">
        <v>2484</v>
      </c>
      <c r="U625" s="5" t="s">
        <v>629</v>
      </c>
      <c r="V625" s="28" t="s">
        <v>905</v>
      </c>
      <c r="W625" s="7" t="s">
        <v>2505</v>
      </c>
      <c r="X625" s="7" t="s">
        <v>38</v>
      </c>
      <c r="Y625" s="5" t="s">
        <v>1399</v>
      </c>
      <c r="Z625" s="5" t="s">
        <v>38</v>
      </c>
      <c r="AA625" s="6" t="s">
        <v>38</v>
      </c>
      <c r="AB625" s="6" t="s">
        <v>38</v>
      </c>
      <c r="AC625" s="6" t="s">
        <v>38</v>
      </c>
      <c r="AD625" s="6" t="s">
        <v>38</v>
      </c>
      <c r="AE625" s="6" t="s">
        <v>38</v>
      </c>
    </row>
    <row r="626">
      <c r="A626" s="28" t="s">
        <v>2506</v>
      </c>
      <c r="B626" s="6" t="s">
        <v>2507</v>
      </c>
      <c r="C626" s="6" t="s">
        <v>1218</v>
      </c>
      <c r="D626" s="7" t="s">
        <v>2451</v>
      </c>
      <c r="E626" s="28" t="s">
        <v>2452</v>
      </c>
      <c r="F626" s="5" t="s">
        <v>480</v>
      </c>
      <c r="G626" s="6" t="s">
        <v>622</v>
      </c>
      <c r="H626" s="6" t="s">
        <v>38</v>
      </c>
      <c r="I626" s="6" t="s">
        <v>38</v>
      </c>
      <c r="J626" s="8" t="s">
        <v>2508</v>
      </c>
      <c r="K626" s="5" t="s">
        <v>2509</v>
      </c>
      <c r="L626" s="7" t="s">
        <v>2510</v>
      </c>
      <c r="M626" s="9">
        <v>32380</v>
      </c>
      <c r="N626" s="5" t="s">
        <v>484</v>
      </c>
      <c r="O626" s="32">
        <v>43055.0547050116</v>
      </c>
      <c r="P626" s="33">
        <v>43056.0872568287</v>
      </c>
      <c r="Q626" s="28" t="s">
        <v>38</v>
      </c>
      <c r="R626" s="29" t="s">
        <v>38</v>
      </c>
      <c r="S626" s="28" t="s">
        <v>72</v>
      </c>
      <c r="T626" s="28" t="s">
        <v>38</v>
      </c>
      <c r="U626" s="5" t="s">
        <v>38</v>
      </c>
      <c r="V626" s="28" t="s">
        <v>2203</v>
      </c>
      <c r="W626" s="7" t="s">
        <v>38</v>
      </c>
      <c r="X626" s="7" t="s">
        <v>38</v>
      </c>
      <c r="Y626" s="5" t="s">
        <v>38</v>
      </c>
      <c r="Z626" s="5" t="s">
        <v>38</v>
      </c>
      <c r="AA626" s="6" t="s">
        <v>38</v>
      </c>
      <c r="AB626" s="6" t="s">
        <v>38</v>
      </c>
      <c r="AC626" s="6" t="s">
        <v>38</v>
      </c>
      <c r="AD626" s="6" t="s">
        <v>38</v>
      </c>
      <c r="AE626" s="6" t="s">
        <v>38</v>
      </c>
    </row>
    <row r="627">
      <c r="A627" s="28" t="s">
        <v>2511</v>
      </c>
      <c r="B627" s="6" t="s">
        <v>2512</v>
      </c>
      <c r="C627" s="6" t="s">
        <v>1218</v>
      </c>
      <c r="D627" s="7" t="s">
        <v>2451</v>
      </c>
      <c r="E627" s="28" t="s">
        <v>2452</v>
      </c>
      <c r="F627" s="5" t="s">
        <v>480</v>
      </c>
      <c r="G627" s="6" t="s">
        <v>622</v>
      </c>
      <c r="H627" s="6" t="s">
        <v>38</v>
      </c>
      <c r="I627" s="6" t="s">
        <v>38</v>
      </c>
      <c r="J627" s="8" t="s">
        <v>2200</v>
      </c>
      <c r="K627" s="5" t="s">
        <v>2201</v>
      </c>
      <c r="L627" s="7" t="s">
        <v>2202</v>
      </c>
      <c r="M627" s="9">
        <v>27250</v>
      </c>
      <c r="N627" s="5" t="s">
        <v>62</v>
      </c>
      <c r="O627" s="32">
        <v>43055.0547052431</v>
      </c>
      <c r="P627" s="33">
        <v>43056.0875056713</v>
      </c>
      <c r="Q627" s="28" t="s">
        <v>2513</v>
      </c>
      <c r="R627" s="29" t="s">
        <v>38</v>
      </c>
      <c r="S627" s="28" t="s">
        <v>72</v>
      </c>
      <c r="T627" s="28" t="s">
        <v>38</v>
      </c>
      <c r="U627" s="5" t="s">
        <v>38</v>
      </c>
      <c r="V627" s="28" t="s">
        <v>2203</v>
      </c>
      <c r="W627" s="7" t="s">
        <v>38</v>
      </c>
      <c r="X627" s="7" t="s">
        <v>38</v>
      </c>
      <c r="Y627" s="5" t="s">
        <v>38</v>
      </c>
      <c r="Z627" s="5" t="s">
        <v>38</v>
      </c>
      <c r="AA627" s="6" t="s">
        <v>38</v>
      </c>
      <c r="AB627" s="6" t="s">
        <v>38</v>
      </c>
      <c r="AC627" s="6" t="s">
        <v>38</v>
      </c>
      <c r="AD627" s="6" t="s">
        <v>38</v>
      </c>
      <c r="AE627" s="6" t="s">
        <v>38</v>
      </c>
    </row>
    <row r="628">
      <c r="A628" s="28" t="s">
        <v>2514</v>
      </c>
      <c r="B628" s="6" t="s">
        <v>2515</v>
      </c>
      <c r="C628" s="6" t="s">
        <v>1218</v>
      </c>
      <c r="D628" s="7" t="s">
        <v>2451</v>
      </c>
      <c r="E628" s="28" t="s">
        <v>2452</v>
      </c>
      <c r="F628" s="5" t="s">
        <v>22</v>
      </c>
      <c r="G628" s="6" t="s">
        <v>622</v>
      </c>
      <c r="H628" s="6" t="s">
        <v>38</v>
      </c>
      <c r="I628" s="6" t="s">
        <v>38</v>
      </c>
      <c r="J628" s="8" t="s">
        <v>2200</v>
      </c>
      <c r="K628" s="5" t="s">
        <v>2201</v>
      </c>
      <c r="L628" s="7" t="s">
        <v>2202</v>
      </c>
      <c r="M628" s="9">
        <v>27290</v>
      </c>
      <c r="N628" s="5" t="s">
        <v>484</v>
      </c>
      <c r="O628" s="32">
        <v>43055.0547054398</v>
      </c>
      <c r="P628" s="33">
        <v>43056.0875057523</v>
      </c>
      <c r="Q628" s="28" t="s">
        <v>38</v>
      </c>
      <c r="R628" s="29" t="s">
        <v>38</v>
      </c>
      <c r="S628" s="28" t="s">
        <v>72</v>
      </c>
      <c r="T628" s="28" t="s">
        <v>1093</v>
      </c>
      <c r="U628" s="5" t="s">
        <v>629</v>
      </c>
      <c r="V628" s="28" t="s">
        <v>2203</v>
      </c>
      <c r="W628" s="7" t="s">
        <v>2516</v>
      </c>
      <c r="X628" s="7" t="s">
        <v>38</v>
      </c>
      <c r="Y628" s="5" t="s">
        <v>1399</v>
      </c>
      <c r="Z628" s="5" t="s">
        <v>38</v>
      </c>
      <c r="AA628" s="6" t="s">
        <v>38</v>
      </c>
      <c r="AB628" s="6" t="s">
        <v>38</v>
      </c>
      <c r="AC628" s="6" t="s">
        <v>38</v>
      </c>
      <c r="AD628" s="6" t="s">
        <v>38</v>
      </c>
      <c r="AE628" s="6" t="s">
        <v>38</v>
      </c>
    </row>
    <row r="629">
      <c r="A629" s="28" t="s">
        <v>2517</v>
      </c>
      <c r="B629" s="6" t="s">
        <v>2515</v>
      </c>
      <c r="C629" s="6" t="s">
        <v>1218</v>
      </c>
      <c r="D629" s="7" t="s">
        <v>2451</v>
      </c>
      <c r="E629" s="28" t="s">
        <v>2452</v>
      </c>
      <c r="F629" s="5" t="s">
        <v>22</v>
      </c>
      <c r="G629" s="6" t="s">
        <v>622</v>
      </c>
      <c r="H629" s="6" t="s">
        <v>38</v>
      </c>
      <c r="I629" s="6" t="s">
        <v>38</v>
      </c>
      <c r="J629" s="8" t="s">
        <v>2200</v>
      </c>
      <c r="K629" s="5" t="s">
        <v>2201</v>
      </c>
      <c r="L629" s="7" t="s">
        <v>2202</v>
      </c>
      <c r="M629" s="9">
        <v>34200</v>
      </c>
      <c r="N629" s="5" t="s">
        <v>484</v>
      </c>
      <c r="O629" s="32">
        <v>43055.0547175926</v>
      </c>
      <c r="P629" s="33">
        <v>43056.0875058218</v>
      </c>
      <c r="Q629" s="28" t="s">
        <v>38</v>
      </c>
      <c r="R629" s="29" t="s">
        <v>38</v>
      </c>
      <c r="S629" s="28" t="s">
        <v>72</v>
      </c>
      <c r="T629" s="28" t="s">
        <v>2484</v>
      </c>
      <c r="U629" s="5" t="s">
        <v>629</v>
      </c>
      <c r="V629" s="28" t="s">
        <v>2203</v>
      </c>
      <c r="W629" s="7" t="s">
        <v>2518</v>
      </c>
      <c r="X629" s="7" t="s">
        <v>38</v>
      </c>
      <c r="Y629" s="5" t="s">
        <v>1399</v>
      </c>
      <c r="Z629" s="5" t="s">
        <v>38</v>
      </c>
      <c r="AA629" s="6" t="s">
        <v>38</v>
      </c>
      <c r="AB629" s="6" t="s">
        <v>38</v>
      </c>
      <c r="AC629" s="6" t="s">
        <v>38</v>
      </c>
      <c r="AD629" s="6" t="s">
        <v>38</v>
      </c>
      <c r="AE629" s="6" t="s">
        <v>38</v>
      </c>
    </row>
    <row r="630">
      <c r="A630" s="28" t="s">
        <v>2519</v>
      </c>
      <c r="B630" s="6" t="s">
        <v>2515</v>
      </c>
      <c r="C630" s="6" t="s">
        <v>1218</v>
      </c>
      <c r="D630" s="7" t="s">
        <v>2451</v>
      </c>
      <c r="E630" s="28" t="s">
        <v>2452</v>
      </c>
      <c r="F630" s="5" t="s">
        <v>22</v>
      </c>
      <c r="G630" s="6" t="s">
        <v>622</v>
      </c>
      <c r="H630" s="6" t="s">
        <v>38</v>
      </c>
      <c r="I630" s="6" t="s">
        <v>38</v>
      </c>
      <c r="J630" s="8" t="s">
        <v>2200</v>
      </c>
      <c r="K630" s="5" t="s">
        <v>2201</v>
      </c>
      <c r="L630" s="7" t="s">
        <v>2202</v>
      </c>
      <c r="M630" s="9">
        <v>34210</v>
      </c>
      <c r="N630" s="5" t="s">
        <v>484</v>
      </c>
      <c r="O630" s="32">
        <v>43055.0547295949</v>
      </c>
      <c r="P630" s="33">
        <v>43056.0875058681</v>
      </c>
      <c r="Q630" s="28" t="s">
        <v>38</v>
      </c>
      <c r="R630" s="29" t="s">
        <v>38</v>
      </c>
      <c r="S630" s="28" t="s">
        <v>72</v>
      </c>
      <c r="T630" s="28" t="s">
        <v>852</v>
      </c>
      <c r="U630" s="5" t="s">
        <v>629</v>
      </c>
      <c r="V630" s="28" t="s">
        <v>2203</v>
      </c>
      <c r="W630" s="7" t="s">
        <v>2520</v>
      </c>
      <c r="X630" s="7" t="s">
        <v>38</v>
      </c>
      <c r="Y630" s="5" t="s">
        <v>1399</v>
      </c>
      <c r="Z630" s="5" t="s">
        <v>38</v>
      </c>
      <c r="AA630" s="6" t="s">
        <v>38</v>
      </c>
      <c r="AB630" s="6" t="s">
        <v>38</v>
      </c>
      <c r="AC630" s="6" t="s">
        <v>38</v>
      </c>
      <c r="AD630" s="6" t="s">
        <v>38</v>
      </c>
      <c r="AE630" s="6" t="s">
        <v>38</v>
      </c>
    </row>
    <row r="631">
      <c r="A631" s="28" t="s">
        <v>2521</v>
      </c>
      <c r="B631" s="6" t="s">
        <v>2515</v>
      </c>
      <c r="C631" s="6" t="s">
        <v>1218</v>
      </c>
      <c r="D631" s="7" t="s">
        <v>2451</v>
      </c>
      <c r="E631" s="28" t="s">
        <v>2452</v>
      </c>
      <c r="F631" s="5" t="s">
        <v>22</v>
      </c>
      <c r="G631" s="6" t="s">
        <v>622</v>
      </c>
      <c r="H631" s="6" t="s">
        <v>38</v>
      </c>
      <c r="I631" s="6" t="s">
        <v>38</v>
      </c>
      <c r="J631" s="8" t="s">
        <v>2200</v>
      </c>
      <c r="K631" s="5" t="s">
        <v>2201</v>
      </c>
      <c r="L631" s="7" t="s">
        <v>2202</v>
      </c>
      <c r="M631" s="9">
        <v>34220</v>
      </c>
      <c r="N631" s="5" t="s">
        <v>484</v>
      </c>
      <c r="O631" s="32">
        <v>43055.0547414699</v>
      </c>
      <c r="P631" s="33">
        <v>43056.0875059375</v>
      </c>
      <c r="Q631" s="28" t="s">
        <v>38</v>
      </c>
      <c r="R631" s="29" t="s">
        <v>38</v>
      </c>
      <c r="S631" s="28" t="s">
        <v>72</v>
      </c>
      <c r="T631" s="28" t="s">
        <v>628</v>
      </c>
      <c r="U631" s="5" t="s">
        <v>629</v>
      </c>
      <c r="V631" s="28" t="s">
        <v>2203</v>
      </c>
      <c r="W631" s="7" t="s">
        <v>2522</v>
      </c>
      <c r="X631" s="7" t="s">
        <v>38</v>
      </c>
      <c r="Y631" s="5" t="s">
        <v>1399</v>
      </c>
      <c r="Z631" s="5" t="s">
        <v>38</v>
      </c>
      <c r="AA631" s="6" t="s">
        <v>38</v>
      </c>
      <c r="AB631" s="6" t="s">
        <v>38</v>
      </c>
      <c r="AC631" s="6" t="s">
        <v>38</v>
      </c>
      <c r="AD631" s="6" t="s">
        <v>38</v>
      </c>
      <c r="AE631" s="6" t="s">
        <v>38</v>
      </c>
    </row>
    <row r="632">
      <c r="A632" s="28" t="s">
        <v>2523</v>
      </c>
      <c r="B632" s="6" t="s">
        <v>2524</v>
      </c>
      <c r="C632" s="6" t="s">
        <v>1218</v>
      </c>
      <c r="D632" s="7" t="s">
        <v>1219</v>
      </c>
      <c r="E632" s="28" t="s">
        <v>1220</v>
      </c>
      <c r="F632" s="5" t="s">
        <v>480</v>
      </c>
      <c r="G632" s="6" t="s">
        <v>622</v>
      </c>
      <c r="H632" s="6" t="s">
        <v>38</v>
      </c>
      <c r="I632" s="6" t="s">
        <v>38</v>
      </c>
      <c r="J632" s="8" t="s">
        <v>726</v>
      </c>
      <c r="K632" s="5" t="s">
        <v>727</v>
      </c>
      <c r="L632" s="7" t="s">
        <v>728</v>
      </c>
      <c r="M632" s="9">
        <v>27300</v>
      </c>
      <c r="N632" s="5" t="s">
        <v>493</v>
      </c>
      <c r="O632" s="32">
        <v>43055.0712283218</v>
      </c>
      <c r="P632" s="33">
        <v>43056.2588205671</v>
      </c>
      <c r="Q632" s="28" t="s">
        <v>2525</v>
      </c>
      <c r="R632" s="29" t="s">
        <v>38</v>
      </c>
      <c r="S632" s="28" t="s">
        <v>72</v>
      </c>
      <c r="T632" s="28" t="s">
        <v>38</v>
      </c>
      <c r="U632" s="5" t="s">
        <v>38</v>
      </c>
      <c r="V632" s="28" t="s">
        <v>122</v>
      </c>
      <c r="W632" s="7" t="s">
        <v>38</v>
      </c>
      <c r="X632" s="7" t="s">
        <v>38</v>
      </c>
      <c r="Y632" s="5" t="s">
        <v>38</v>
      </c>
      <c r="Z632" s="5" t="s">
        <v>38</v>
      </c>
      <c r="AA632" s="6" t="s">
        <v>38</v>
      </c>
      <c r="AB632" s="6" t="s">
        <v>38</v>
      </c>
      <c r="AC632" s="6" t="s">
        <v>38</v>
      </c>
      <c r="AD632" s="6" t="s">
        <v>38</v>
      </c>
      <c r="AE632" s="6" t="s">
        <v>38</v>
      </c>
    </row>
    <row r="633">
      <c r="A633" s="28" t="s">
        <v>2526</v>
      </c>
      <c r="B633" s="6" t="s">
        <v>2527</v>
      </c>
      <c r="C633" s="6" t="s">
        <v>1218</v>
      </c>
      <c r="D633" s="7" t="s">
        <v>1219</v>
      </c>
      <c r="E633" s="28" t="s">
        <v>1220</v>
      </c>
      <c r="F633" s="5" t="s">
        <v>480</v>
      </c>
      <c r="G633" s="6" t="s">
        <v>622</v>
      </c>
      <c r="H633" s="6" t="s">
        <v>38</v>
      </c>
      <c r="I633" s="6" t="s">
        <v>38</v>
      </c>
      <c r="J633" s="8" t="s">
        <v>726</v>
      </c>
      <c r="K633" s="5" t="s">
        <v>727</v>
      </c>
      <c r="L633" s="7" t="s">
        <v>728</v>
      </c>
      <c r="M633" s="9">
        <v>27310</v>
      </c>
      <c r="N633" s="5" t="s">
        <v>493</v>
      </c>
      <c r="O633" s="32">
        <v>43055.0712292824</v>
      </c>
      <c r="P633" s="33">
        <v>43056.2588206366</v>
      </c>
      <c r="Q633" s="28" t="s">
        <v>2528</v>
      </c>
      <c r="R633" s="29" t="s">
        <v>38</v>
      </c>
      <c r="S633" s="28" t="s">
        <v>72</v>
      </c>
      <c r="T633" s="28" t="s">
        <v>38</v>
      </c>
      <c r="U633" s="5" t="s">
        <v>38</v>
      </c>
      <c r="V633" s="28" t="s">
        <v>122</v>
      </c>
      <c r="W633" s="7" t="s">
        <v>38</v>
      </c>
      <c r="X633" s="7" t="s">
        <v>38</v>
      </c>
      <c r="Y633" s="5" t="s">
        <v>38</v>
      </c>
      <c r="Z633" s="5" t="s">
        <v>38</v>
      </c>
      <c r="AA633" s="6" t="s">
        <v>38</v>
      </c>
      <c r="AB633" s="6" t="s">
        <v>38</v>
      </c>
      <c r="AC633" s="6" t="s">
        <v>38</v>
      </c>
      <c r="AD633" s="6" t="s">
        <v>38</v>
      </c>
      <c r="AE633" s="6" t="s">
        <v>38</v>
      </c>
    </row>
    <row r="634">
      <c r="A634" s="28" t="s">
        <v>2529</v>
      </c>
      <c r="B634" s="6" t="s">
        <v>2530</v>
      </c>
      <c r="C634" s="6" t="s">
        <v>1218</v>
      </c>
      <c r="D634" s="7" t="s">
        <v>1219</v>
      </c>
      <c r="E634" s="28" t="s">
        <v>1220</v>
      </c>
      <c r="F634" s="5" t="s">
        <v>480</v>
      </c>
      <c r="G634" s="6" t="s">
        <v>622</v>
      </c>
      <c r="H634" s="6" t="s">
        <v>38</v>
      </c>
      <c r="I634" s="6" t="s">
        <v>38</v>
      </c>
      <c r="J634" s="8" t="s">
        <v>726</v>
      </c>
      <c r="K634" s="5" t="s">
        <v>727</v>
      </c>
      <c r="L634" s="7" t="s">
        <v>728</v>
      </c>
      <c r="M634" s="9">
        <v>27320</v>
      </c>
      <c r="N634" s="5" t="s">
        <v>493</v>
      </c>
      <c r="O634" s="32">
        <v>43055.0712313657</v>
      </c>
      <c r="P634" s="33">
        <v>43056.2588201042</v>
      </c>
      <c r="Q634" s="28" t="s">
        <v>2531</v>
      </c>
      <c r="R634" s="29" t="s">
        <v>38</v>
      </c>
      <c r="S634" s="28" t="s">
        <v>72</v>
      </c>
      <c r="T634" s="28" t="s">
        <v>38</v>
      </c>
      <c r="U634" s="5" t="s">
        <v>38</v>
      </c>
      <c r="V634" s="28" t="s">
        <v>122</v>
      </c>
      <c r="W634" s="7" t="s">
        <v>38</v>
      </c>
      <c r="X634" s="7" t="s">
        <v>38</v>
      </c>
      <c r="Y634" s="5" t="s">
        <v>38</v>
      </c>
      <c r="Z634" s="5" t="s">
        <v>38</v>
      </c>
      <c r="AA634" s="6" t="s">
        <v>38</v>
      </c>
      <c r="AB634" s="6" t="s">
        <v>38</v>
      </c>
      <c r="AC634" s="6" t="s">
        <v>38</v>
      </c>
      <c r="AD634" s="6" t="s">
        <v>38</v>
      </c>
      <c r="AE634" s="6" t="s">
        <v>38</v>
      </c>
    </row>
    <row r="635">
      <c r="A635" s="28" t="s">
        <v>2532</v>
      </c>
      <c r="B635" s="6" t="s">
        <v>2533</v>
      </c>
      <c r="C635" s="6" t="s">
        <v>1218</v>
      </c>
      <c r="D635" s="7" t="s">
        <v>1219</v>
      </c>
      <c r="E635" s="28" t="s">
        <v>1220</v>
      </c>
      <c r="F635" s="5" t="s">
        <v>480</v>
      </c>
      <c r="G635" s="6" t="s">
        <v>622</v>
      </c>
      <c r="H635" s="6" t="s">
        <v>38</v>
      </c>
      <c r="I635" s="6" t="s">
        <v>38</v>
      </c>
      <c r="J635" s="8" t="s">
        <v>2534</v>
      </c>
      <c r="K635" s="5" t="s">
        <v>2535</v>
      </c>
      <c r="L635" s="7" t="s">
        <v>2536</v>
      </c>
      <c r="M635" s="9">
        <v>27330</v>
      </c>
      <c r="N635" s="5" t="s">
        <v>493</v>
      </c>
      <c r="O635" s="32">
        <v>43055.0712315972</v>
      </c>
      <c r="P635" s="33">
        <v>43056.2588201389</v>
      </c>
      <c r="Q635" s="28" t="s">
        <v>2537</v>
      </c>
      <c r="R635" s="29" t="s">
        <v>38</v>
      </c>
      <c r="S635" s="28" t="s">
        <v>72</v>
      </c>
      <c r="T635" s="28" t="s">
        <v>38</v>
      </c>
      <c r="U635" s="5" t="s">
        <v>38</v>
      </c>
      <c r="V635" s="28" t="s">
        <v>122</v>
      </c>
      <c r="W635" s="7" t="s">
        <v>38</v>
      </c>
      <c r="X635" s="7" t="s">
        <v>38</v>
      </c>
      <c r="Y635" s="5" t="s">
        <v>38</v>
      </c>
      <c r="Z635" s="5" t="s">
        <v>38</v>
      </c>
      <c r="AA635" s="6" t="s">
        <v>38</v>
      </c>
      <c r="AB635" s="6" t="s">
        <v>38</v>
      </c>
      <c r="AC635" s="6" t="s">
        <v>38</v>
      </c>
      <c r="AD635" s="6" t="s">
        <v>38</v>
      </c>
      <c r="AE635" s="6" t="s">
        <v>38</v>
      </c>
    </row>
    <row r="636">
      <c r="A636" s="28" t="s">
        <v>2538</v>
      </c>
      <c r="B636" s="6" t="s">
        <v>2539</v>
      </c>
      <c r="C636" s="6" t="s">
        <v>1218</v>
      </c>
      <c r="D636" s="7" t="s">
        <v>1219</v>
      </c>
      <c r="E636" s="28" t="s">
        <v>1220</v>
      </c>
      <c r="F636" s="5" t="s">
        <v>480</v>
      </c>
      <c r="G636" s="6" t="s">
        <v>622</v>
      </c>
      <c r="H636" s="6" t="s">
        <v>38</v>
      </c>
      <c r="I636" s="6" t="s">
        <v>38</v>
      </c>
      <c r="J636" s="8" t="s">
        <v>2534</v>
      </c>
      <c r="K636" s="5" t="s">
        <v>2535</v>
      </c>
      <c r="L636" s="7" t="s">
        <v>2536</v>
      </c>
      <c r="M636" s="9">
        <v>27340</v>
      </c>
      <c r="N636" s="5" t="s">
        <v>493</v>
      </c>
      <c r="O636" s="32">
        <v>43055.0712318634</v>
      </c>
      <c r="P636" s="33">
        <v>43056.2588202199</v>
      </c>
      <c r="Q636" s="28" t="s">
        <v>2540</v>
      </c>
      <c r="R636" s="29" t="s">
        <v>38</v>
      </c>
      <c r="S636" s="28" t="s">
        <v>72</v>
      </c>
      <c r="T636" s="28" t="s">
        <v>38</v>
      </c>
      <c r="U636" s="5" t="s">
        <v>38</v>
      </c>
      <c r="V636" s="28" t="s">
        <v>122</v>
      </c>
      <c r="W636" s="7" t="s">
        <v>38</v>
      </c>
      <c r="X636" s="7" t="s">
        <v>38</v>
      </c>
      <c r="Y636" s="5" t="s">
        <v>38</v>
      </c>
      <c r="Z636" s="5" t="s">
        <v>38</v>
      </c>
      <c r="AA636" s="6" t="s">
        <v>38</v>
      </c>
      <c r="AB636" s="6" t="s">
        <v>38</v>
      </c>
      <c r="AC636" s="6" t="s">
        <v>38</v>
      </c>
      <c r="AD636" s="6" t="s">
        <v>38</v>
      </c>
      <c r="AE636" s="6" t="s">
        <v>38</v>
      </c>
    </row>
    <row r="637">
      <c r="A637" s="28" t="s">
        <v>2541</v>
      </c>
      <c r="B637" s="6" t="s">
        <v>2542</v>
      </c>
      <c r="C637" s="6" t="s">
        <v>2543</v>
      </c>
      <c r="D637" s="7" t="s">
        <v>1219</v>
      </c>
      <c r="E637" s="28" t="s">
        <v>1220</v>
      </c>
      <c r="F637" s="5" t="s">
        <v>480</v>
      </c>
      <c r="G637" s="6" t="s">
        <v>622</v>
      </c>
      <c r="H637" s="6" t="s">
        <v>38</v>
      </c>
      <c r="I637" s="6" t="s">
        <v>38</v>
      </c>
      <c r="J637" s="8" t="s">
        <v>2534</v>
      </c>
      <c r="K637" s="5" t="s">
        <v>2535</v>
      </c>
      <c r="L637" s="7" t="s">
        <v>2536</v>
      </c>
      <c r="M637" s="9">
        <v>27350</v>
      </c>
      <c r="N637" s="5" t="s">
        <v>493</v>
      </c>
      <c r="O637" s="32">
        <v>43055.0712320949</v>
      </c>
      <c r="P637" s="33">
        <v>43056.2588202546</v>
      </c>
      <c r="Q637" s="28" t="s">
        <v>2544</v>
      </c>
      <c r="R637" s="29" t="s">
        <v>38</v>
      </c>
      <c r="S637" s="28" t="s">
        <v>72</v>
      </c>
      <c r="T637" s="28" t="s">
        <v>38</v>
      </c>
      <c r="U637" s="5" t="s">
        <v>38</v>
      </c>
      <c r="V637" s="28" t="s">
        <v>122</v>
      </c>
      <c r="W637" s="7" t="s">
        <v>38</v>
      </c>
      <c r="X637" s="7" t="s">
        <v>38</v>
      </c>
      <c r="Y637" s="5" t="s">
        <v>38</v>
      </c>
      <c r="Z637" s="5" t="s">
        <v>38</v>
      </c>
      <c r="AA637" s="6" t="s">
        <v>38</v>
      </c>
      <c r="AB637" s="6" t="s">
        <v>38</v>
      </c>
      <c r="AC637" s="6" t="s">
        <v>38</v>
      </c>
      <c r="AD637" s="6" t="s">
        <v>38</v>
      </c>
      <c r="AE637" s="6" t="s">
        <v>38</v>
      </c>
    </row>
    <row r="638">
      <c r="A638" s="28" t="s">
        <v>2545</v>
      </c>
      <c r="B638" s="6" t="s">
        <v>2546</v>
      </c>
      <c r="C638" s="6" t="s">
        <v>2543</v>
      </c>
      <c r="D638" s="7" t="s">
        <v>1219</v>
      </c>
      <c r="E638" s="28" t="s">
        <v>1220</v>
      </c>
      <c r="F638" s="5" t="s">
        <v>480</v>
      </c>
      <c r="G638" s="6" t="s">
        <v>622</v>
      </c>
      <c r="H638" s="6" t="s">
        <v>38</v>
      </c>
      <c r="I638" s="6" t="s">
        <v>38</v>
      </c>
      <c r="J638" s="8" t="s">
        <v>1172</v>
      </c>
      <c r="K638" s="5" t="s">
        <v>1173</v>
      </c>
      <c r="L638" s="7" t="s">
        <v>1174</v>
      </c>
      <c r="M638" s="9">
        <v>27360</v>
      </c>
      <c r="N638" s="5" t="s">
        <v>493</v>
      </c>
      <c r="O638" s="32">
        <v>43055.0712322917</v>
      </c>
      <c r="P638" s="33">
        <v>43056.2588203357</v>
      </c>
      <c r="Q638" s="28" t="s">
        <v>2547</v>
      </c>
      <c r="R638" s="29" t="s">
        <v>38</v>
      </c>
      <c r="S638" s="28" t="s">
        <v>72</v>
      </c>
      <c r="T638" s="28" t="s">
        <v>38</v>
      </c>
      <c r="U638" s="5" t="s">
        <v>38</v>
      </c>
      <c r="V638" s="28" t="s">
        <v>122</v>
      </c>
      <c r="W638" s="7" t="s">
        <v>38</v>
      </c>
      <c r="X638" s="7" t="s">
        <v>38</v>
      </c>
      <c r="Y638" s="5" t="s">
        <v>38</v>
      </c>
      <c r="Z638" s="5" t="s">
        <v>38</v>
      </c>
      <c r="AA638" s="6" t="s">
        <v>38</v>
      </c>
      <c r="AB638" s="6" t="s">
        <v>38</v>
      </c>
      <c r="AC638" s="6" t="s">
        <v>38</v>
      </c>
      <c r="AD638" s="6" t="s">
        <v>38</v>
      </c>
      <c r="AE638" s="6" t="s">
        <v>38</v>
      </c>
    </row>
    <row r="639">
      <c r="A639" s="28" t="s">
        <v>2548</v>
      </c>
      <c r="B639" s="6" t="s">
        <v>2549</v>
      </c>
      <c r="C639" s="6" t="s">
        <v>1218</v>
      </c>
      <c r="D639" s="7" t="s">
        <v>1219</v>
      </c>
      <c r="E639" s="28" t="s">
        <v>1220</v>
      </c>
      <c r="F639" s="5" t="s">
        <v>480</v>
      </c>
      <c r="G639" s="6" t="s">
        <v>622</v>
      </c>
      <c r="H639" s="6" t="s">
        <v>38</v>
      </c>
      <c r="I639" s="6" t="s">
        <v>38</v>
      </c>
      <c r="J639" s="8" t="s">
        <v>1172</v>
      </c>
      <c r="K639" s="5" t="s">
        <v>1173</v>
      </c>
      <c r="L639" s="7" t="s">
        <v>1174</v>
      </c>
      <c r="M639" s="9">
        <v>27370</v>
      </c>
      <c r="N639" s="5" t="s">
        <v>493</v>
      </c>
      <c r="O639" s="32">
        <v>43055.0712325232</v>
      </c>
      <c r="P639" s="33">
        <v>43056.2588204051</v>
      </c>
      <c r="Q639" s="28" t="s">
        <v>2550</v>
      </c>
      <c r="R639" s="29" t="s">
        <v>38</v>
      </c>
      <c r="S639" s="28" t="s">
        <v>72</v>
      </c>
      <c r="T639" s="28" t="s">
        <v>38</v>
      </c>
      <c r="U639" s="5" t="s">
        <v>38</v>
      </c>
      <c r="V639" s="28" t="s">
        <v>122</v>
      </c>
      <c r="W639" s="7" t="s">
        <v>38</v>
      </c>
      <c r="X639" s="7" t="s">
        <v>38</v>
      </c>
      <c r="Y639" s="5" t="s">
        <v>38</v>
      </c>
      <c r="Z639" s="5" t="s">
        <v>38</v>
      </c>
      <c r="AA639" s="6" t="s">
        <v>38</v>
      </c>
      <c r="AB639" s="6" t="s">
        <v>38</v>
      </c>
      <c r="AC639" s="6" t="s">
        <v>38</v>
      </c>
      <c r="AD639" s="6" t="s">
        <v>38</v>
      </c>
      <c r="AE639" s="6" t="s">
        <v>38</v>
      </c>
    </row>
    <row r="640">
      <c r="A640" s="28" t="s">
        <v>2551</v>
      </c>
      <c r="B640" s="6" t="s">
        <v>2552</v>
      </c>
      <c r="C640" s="6" t="s">
        <v>1218</v>
      </c>
      <c r="D640" s="7" t="s">
        <v>1219</v>
      </c>
      <c r="E640" s="28" t="s">
        <v>1220</v>
      </c>
      <c r="F640" s="5" t="s">
        <v>480</v>
      </c>
      <c r="G640" s="6" t="s">
        <v>622</v>
      </c>
      <c r="H640" s="6" t="s">
        <v>38</v>
      </c>
      <c r="I640" s="6" t="s">
        <v>38</v>
      </c>
      <c r="J640" s="8" t="s">
        <v>1172</v>
      </c>
      <c r="K640" s="5" t="s">
        <v>1173</v>
      </c>
      <c r="L640" s="7" t="s">
        <v>1174</v>
      </c>
      <c r="M640" s="9">
        <v>27380</v>
      </c>
      <c r="N640" s="5" t="s">
        <v>493</v>
      </c>
      <c r="O640" s="32">
        <v>43055.0712327893</v>
      </c>
      <c r="P640" s="33">
        <v>43056.2588204514</v>
      </c>
      <c r="Q640" s="28" t="s">
        <v>2553</v>
      </c>
      <c r="R640" s="29" t="s">
        <v>38</v>
      </c>
      <c r="S640" s="28" t="s">
        <v>72</v>
      </c>
      <c r="T640" s="28" t="s">
        <v>38</v>
      </c>
      <c r="U640" s="5" t="s">
        <v>38</v>
      </c>
      <c r="V640" s="28" t="s">
        <v>122</v>
      </c>
      <c r="W640" s="7" t="s">
        <v>38</v>
      </c>
      <c r="X640" s="7" t="s">
        <v>38</v>
      </c>
      <c r="Y640" s="5" t="s">
        <v>38</v>
      </c>
      <c r="Z640" s="5" t="s">
        <v>38</v>
      </c>
      <c r="AA640" s="6" t="s">
        <v>38</v>
      </c>
      <c r="AB640" s="6" t="s">
        <v>38</v>
      </c>
      <c r="AC640" s="6" t="s">
        <v>38</v>
      </c>
      <c r="AD640" s="6" t="s">
        <v>38</v>
      </c>
      <c r="AE640" s="6" t="s">
        <v>38</v>
      </c>
    </row>
    <row r="641">
      <c r="A641" s="28" t="s">
        <v>2554</v>
      </c>
      <c r="B641" s="6" t="s">
        <v>2555</v>
      </c>
      <c r="C641" s="6" t="s">
        <v>1218</v>
      </c>
      <c r="D641" s="7" t="s">
        <v>1219</v>
      </c>
      <c r="E641" s="28" t="s">
        <v>1220</v>
      </c>
      <c r="F641" s="5" t="s">
        <v>480</v>
      </c>
      <c r="G641" s="6" t="s">
        <v>622</v>
      </c>
      <c r="H641" s="6" t="s">
        <v>38</v>
      </c>
      <c r="I641" s="6" t="s">
        <v>38</v>
      </c>
      <c r="J641" s="8" t="s">
        <v>1172</v>
      </c>
      <c r="K641" s="5" t="s">
        <v>1173</v>
      </c>
      <c r="L641" s="7" t="s">
        <v>1174</v>
      </c>
      <c r="M641" s="9">
        <v>27390</v>
      </c>
      <c r="N641" s="5" t="s">
        <v>493</v>
      </c>
      <c r="O641" s="32">
        <v>43055.0712330671</v>
      </c>
      <c r="P641" s="33">
        <v>43056.2588205208</v>
      </c>
      <c r="Q641" s="28" t="s">
        <v>2556</v>
      </c>
      <c r="R641" s="29" t="s">
        <v>38</v>
      </c>
      <c r="S641" s="28" t="s">
        <v>72</v>
      </c>
      <c r="T641" s="28" t="s">
        <v>38</v>
      </c>
      <c r="U641" s="5" t="s">
        <v>38</v>
      </c>
      <c r="V641" s="28" t="s">
        <v>122</v>
      </c>
      <c r="W641" s="7" t="s">
        <v>38</v>
      </c>
      <c r="X641" s="7" t="s">
        <v>38</v>
      </c>
      <c r="Y641" s="5" t="s">
        <v>38</v>
      </c>
      <c r="Z641" s="5" t="s">
        <v>38</v>
      </c>
      <c r="AA641" s="6" t="s">
        <v>38</v>
      </c>
      <c r="AB641" s="6" t="s">
        <v>38</v>
      </c>
      <c r="AC641" s="6" t="s">
        <v>38</v>
      </c>
      <c r="AD641" s="6" t="s">
        <v>38</v>
      </c>
      <c r="AE641" s="6" t="s">
        <v>38</v>
      </c>
    </row>
    <row r="642">
      <c r="A642" s="28" t="s">
        <v>2557</v>
      </c>
      <c r="B642" s="6" t="s">
        <v>2558</v>
      </c>
      <c r="C642" s="6" t="s">
        <v>1218</v>
      </c>
      <c r="D642" s="7" t="s">
        <v>2559</v>
      </c>
      <c r="E642" s="28" t="s">
        <v>2560</v>
      </c>
      <c r="F642" s="5" t="s">
        <v>22</v>
      </c>
      <c r="G642" s="6" t="s">
        <v>622</v>
      </c>
      <c r="H642" s="6" t="s">
        <v>38</v>
      </c>
      <c r="I642" s="6" t="s">
        <v>38</v>
      </c>
      <c r="J642" s="8" t="s">
        <v>2217</v>
      </c>
      <c r="K642" s="5" t="s">
        <v>2218</v>
      </c>
      <c r="L642" s="7" t="s">
        <v>2219</v>
      </c>
      <c r="M642" s="9">
        <v>27400</v>
      </c>
      <c r="N642" s="5" t="s">
        <v>514</v>
      </c>
      <c r="O642" s="32">
        <v>43055.0915685995</v>
      </c>
      <c r="P642" s="33">
        <v>43056.137575544</v>
      </c>
      <c r="Q642" s="28" t="s">
        <v>2561</v>
      </c>
      <c r="R642" s="29" t="s">
        <v>2562</v>
      </c>
      <c r="S642" s="28" t="s">
        <v>136</v>
      </c>
      <c r="T642" s="28" t="s">
        <v>628</v>
      </c>
      <c r="U642" s="5" t="s">
        <v>629</v>
      </c>
      <c r="V642" s="28" t="s">
        <v>630</v>
      </c>
      <c r="W642" s="7" t="s">
        <v>2563</v>
      </c>
      <c r="X642" s="7" t="s">
        <v>1080</v>
      </c>
      <c r="Y642" s="5" t="s">
        <v>632</v>
      </c>
      <c r="Z642" s="5" t="s">
        <v>38</v>
      </c>
      <c r="AA642" s="6" t="s">
        <v>38</v>
      </c>
      <c r="AB642" s="6" t="s">
        <v>38</v>
      </c>
      <c r="AC642" s="6" t="s">
        <v>38</v>
      </c>
      <c r="AD642" s="6" t="s">
        <v>38</v>
      </c>
      <c r="AE642" s="6" t="s">
        <v>38</v>
      </c>
    </row>
    <row r="643">
      <c r="A643" s="28" t="s">
        <v>2564</v>
      </c>
      <c r="B643" s="6" t="s">
        <v>2565</v>
      </c>
      <c r="C643" s="6" t="s">
        <v>1218</v>
      </c>
      <c r="D643" s="7" t="s">
        <v>2559</v>
      </c>
      <c r="E643" s="28" t="s">
        <v>2560</v>
      </c>
      <c r="F643" s="5" t="s">
        <v>22</v>
      </c>
      <c r="G643" s="6" t="s">
        <v>622</v>
      </c>
      <c r="H643" s="6" t="s">
        <v>38</v>
      </c>
      <c r="I643" s="6" t="s">
        <v>38</v>
      </c>
      <c r="J643" s="8" t="s">
        <v>623</v>
      </c>
      <c r="K643" s="5" t="s">
        <v>624</v>
      </c>
      <c r="L643" s="7" t="s">
        <v>625</v>
      </c>
      <c r="M643" s="9">
        <v>27410</v>
      </c>
      <c r="N643" s="5" t="s">
        <v>848</v>
      </c>
      <c r="O643" s="32">
        <v>43055.091581331</v>
      </c>
      <c r="P643" s="33">
        <v>43056.1375758449</v>
      </c>
      <c r="Q643" s="28" t="s">
        <v>2566</v>
      </c>
      <c r="R643" s="29" t="s">
        <v>38</v>
      </c>
      <c r="S643" s="28" t="s">
        <v>136</v>
      </c>
      <c r="T643" s="28" t="s">
        <v>1093</v>
      </c>
      <c r="U643" s="5" t="s">
        <v>629</v>
      </c>
      <c r="V643" s="28" t="s">
        <v>630</v>
      </c>
      <c r="W643" s="7" t="s">
        <v>2567</v>
      </c>
      <c r="X643" s="7" t="s">
        <v>111</v>
      </c>
      <c r="Y643" s="5" t="s">
        <v>632</v>
      </c>
      <c r="Z643" s="5" t="s">
        <v>2030</v>
      </c>
      <c r="AA643" s="6" t="s">
        <v>38</v>
      </c>
      <c r="AB643" s="6" t="s">
        <v>38</v>
      </c>
      <c r="AC643" s="6" t="s">
        <v>38</v>
      </c>
      <c r="AD643" s="6" t="s">
        <v>38</v>
      </c>
      <c r="AE643" s="6" t="s">
        <v>38</v>
      </c>
    </row>
    <row r="644">
      <c r="A644" s="28" t="s">
        <v>2568</v>
      </c>
      <c r="B644" s="6" t="s">
        <v>2569</v>
      </c>
      <c r="C644" s="6" t="s">
        <v>1218</v>
      </c>
      <c r="D644" s="7" t="s">
        <v>2559</v>
      </c>
      <c r="E644" s="28" t="s">
        <v>2560</v>
      </c>
      <c r="F644" s="5" t="s">
        <v>22</v>
      </c>
      <c r="G644" s="6" t="s">
        <v>622</v>
      </c>
      <c r="H644" s="6" t="s">
        <v>38</v>
      </c>
      <c r="I644" s="6" t="s">
        <v>38</v>
      </c>
      <c r="J644" s="8" t="s">
        <v>2570</v>
      </c>
      <c r="K644" s="5" t="s">
        <v>2571</v>
      </c>
      <c r="L644" s="7" t="s">
        <v>2572</v>
      </c>
      <c r="M644" s="9">
        <v>27420</v>
      </c>
      <c r="N644" s="5" t="s">
        <v>514</v>
      </c>
      <c r="O644" s="32">
        <v>43055.0915949074</v>
      </c>
      <c r="P644" s="33">
        <v>43056.1375758912</v>
      </c>
      <c r="Q644" s="28" t="s">
        <v>2573</v>
      </c>
      <c r="R644" s="29" t="s">
        <v>2574</v>
      </c>
      <c r="S644" s="28" t="s">
        <v>136</v>
      </c>
      <c r="T644" s="28" t="s">
        <v>1683</v>
      </c>
      <c r="U644" s="5" t="s">
        <v>1684</v>
      </c>
      <c r="V644" s="28" t="s">
        <v>630</v>
      </c>
      <c r="W644" s="7" t="s">
        <v>2575</v>
      </c>
      <c r="X644" s="7" t="s">
        <v>1080</v>
      </c>
      <c r="Y644" s="5" t="s">
        <v>632</v>
      </c>
      <c r="Z644" s="5" t="s">
        <v>38</v>
      </c>
      <c r="AA644" s="6" t="s">
        <v>38</v>
      </c>
      <c r="AB644" s="6" t="s">
        <v>38</v>
      </c>
      <c r="AC644" s="6" t="s">
        <v>38</v>
      </c>
      <c r="AD644" s="6" t="s">
        <v>38</v>
      </c>
      <c r="AE644" s="6" t="s">
        <v>38</v>
      </c>
    </row>
    <row r="645">
      <c r="A645" s="28" t="s">
        <v>2576</v>
      </c>
      <c r="B645" s="6" t="s">
        <v>2577</v>
      </c>
      <c r="C645" s="6" t="s">
        <v>1218</v>
      </c>
      <c r="D645" s="7" t="s">
        <v>2559</v>
      </c>
      <c r="E645" s="28" t="s">
        <v>2560</v>
      </c>
      <c r="F645" s="5" t="s">
        <v>480</v>
      </c>
      <c r="G645" s="6" t="s">
        <v>622</v>
      </c>
      <c r="H645" s="6" t="s">
        <v>38</v>
      </c>
      <c r="I645" s="6" t="s">
        <v>38</v>
      </c>
      <c r="J645" s="8" t="s">
        <v>584</v>
      </c>
      <c r="K645" s="5" t="s">
        <v>585</v>
      </c>
      <c r="L645" s="7" t="s">
        <v>586</v>
      </c>
      <c r="M645" s="9">
        <v>27430</v>
      </c>
      <c r="N645" s="5" t="s">
        <v>484</v>
      </c>
      <c r="O645" s="32">
        <v>43055.1417909375</v>
      </c>
      <c r="P645" s="33">
        <v>43056.1697857986</v>
      </c>
      <c r="Q645" s="28" t="s">
        <v>38</v>
      </c>
      <c r="R645" s="29" t="s">
        <v>38</v>
      </c>
      <c r="S645" s="28" t="s">
        <v>72</v>
      </c>
      <c r="T645" s="28" t="s">
        <v>38</v>
      </c>
      <c r="U645" s="5" t="s">
        <v>38</v>
      </c>
      <c r="V645" s="28" t="s">
        <v>171</v>
      </c>
      <c r="W645" s="7" t="s">
        <v>38</v>
      </c>
      <c r="X645" s="7" t="s">
        <v>38</v>
      </c>
      <c r="Y645" s="5" t="s">
        <v>38</v>
      </c>
      <c r="Z645" s="5" t="s">
        <v>38</v>
      </c>
      <c r="AA645" s="6" t="s">
        <v>38</v>
      </c>
      <c r="AB645" s="6" t="s">
        <v>38</v>
      </c>
      <c r="AC645" s="6" t="s">
        <v>38</v>
      </c>
      <c r="AD645" s="6" t="s">
        <v>38</v>
      </c>
      <c r="AE645" s="6" t="s">
        <v>38</v>
      </c>
    </row>
    <row r="646">
      <c r="A646" s="28" t="s">
        <v>2578</v>
      </c>
      <c r="B646" s="6" t="s">
        <v>2579</v>
      </c>
      <c r="C646" s="6" t="s">
        <v>1218</v>
      </c>
      <c r="D646" s="7" t="s">
        <v>2559</v>
      </c>
      <c r="E646" s="28" t="s">
        <v>2560</v>
      </c>
      <c r="F646" s="5" t="s">
        <v>480</v>
      </c>
      <c r="G646" s="6" t="s">
        <v>622</v>
      </c>
      <c r="H646" s="6" t="s">
        <v>38</v>
      </c>
      <c r="I646" s="6" t="s">
        <v>38</v>
      </c>
      <c r="J646" s="8" t="s">
        <v>571</v>
      </c>
      <c r="K646" s="5" t="s">
        <v>572</v>
      </c>
      <c r="L646" s="7" t="s">
        <v>573</v>
      </c>
      <c r="M646" s="9">
        <v>29470</v>
      </c>
      <c r="N646" s="5" t="s">
        <v>484</v>
      </c>
      <c r="O646" s="32">
        <v>43055.1417933218</v>
      </c>
      <c r="P646" s="33">
        <v>43056.1697858796</v>
      </c>
      <c r="Q646" s="28" t="s">
        <v>38</v>
      </c>
      <c r="R646" s="29" t="s">
        <v>38</v>
      </c>
      <c r="S646" s="28" t="s">
        <v>72</v>
      </c>
      <c r="T646" s="28" t="s">
        <v>38</v>
      </c>
      <c r="U646" s="5" t="s">
        <v>38</v>
      </c>
      <c r="V646" s="28" t="s">
        <v>171</v>
      </c>
      <c r="W646" s="7" t="s">
        <v>38</v>
      </c>
      <c r="X646" s="7" t="s">
        <v>38</v>
      </c>
      <c r="Y646" s="5" t="s">
        <v>38</v>
      </c>
      <c r="Z646" s="5" t="s">
        <v>38</v>
      </c>
      <c r="AA646" s="6" t="s">
        <v>38</v>
      </c>
      <c r="AB646" s="6" t="s">
        <v>38</v>
      </c>
      <c r="AC646" s="6" t="s">
        <v>38</v>
      </c>
      <c r="AD646" s="6" t="s">
        <v>38</v>
      </c>
      <c r="AE646" s="6" t="s">
        <v>38</v>
      </c>
    </row>
    <row r="647">
      <c r="A647" s="28" t="s">
        <v>2580</v>
      </c>
      <c r="B647" s="6" t="s">
        <v>2581</v>
      </c>
      <c r="C647" s="6" t="s">
        <v>2582</v>
      </c>
      <c r="D647" s="7" t="s">
        <v>2559</v>
      </c>
      <c r="E647" s="28" t="s">
        <v>2560</v>
      </c>
      <c r="F647" s="5" t="s">
        <v>480</v>
      </c>
      <c r="G647" s="6" t="s">
        <v>622</v>
      </c>
      <c r="H647" s="6" t="s">
        <v>38</v>
      </c>
      <c r="I647" s="6" t="s">
        <v>38</v>
      </c>
      <c r="J647" s="8" t="s">
        <v>571</v>
      </c>
      <c r="K647" s="5" t="s">
        <v>572</v>
      </c>
      <c r="L647" s="7" t="s">
        <v>573</v>
      </c>
      <c r="M647" s="9">
        <v>21790</v>
      </c>
      <c r="N647" s="5" t="s">
        <v>62</v>
      </c>
      <c r="O647" s="32">
        <v>43055.1417935185</v>
      </c>
      <c r="P647" s="33">
        <v>43056.1697859607</v>
      </c>
      <c r="Q647" s="28" t="s">
        <v>38</v>
      </c>
      <c r="R647" s="29" t="s">
        <v>38</v>
      </c>
      <c r="S647" s="28" t="s">
        <v>72</v>
      </c>
      <c r="T647" s="28" t="s">
        <v>38</v>
      </c>
      <c r="U647" s="5" t="s">
        <v>38</v>
      </c>
      <c r="V647" s="28" t="s">
        <v>171</v>
      </c>
      <c r="W647" s="7" t="s">
        <v>38</v>
      </c>
      <c r="X647" s="7" t="s">
        <v>38</v>
      </c>
      <c r="Y647" s="5" t="s">
        <v>38</v>
      </c>
      <c r="Z647" s="5" t="s">
        <v>38</v>
      </c>
      <c r="AA647" s="6" t="s">
        <v>38</v>
      </c>
      <c r="AB647" s="6" t="s">
        <v>38</v>
      </c>
      <c r="AC647" s="6" t="s">
        <v>38</v>
      </c>
      <c r="AD647" s="6" t="s">
        <v>38</v>
      </c>
      <c r="AE647" s="6" t="s">
        <v>38</v>
      </c>
    </row>
    <row r="648">
      <c r="A648" s="28" t="s">
        <v>2583</v>
      </c>
      <c r="B648" s="6" t="s">
        <v>2584</v>
      </c>
      <c r="C648" s="6" t="s">
        <v>1218</v>
      </c>
      <c r="D648" s="7" t="s">
        <v>2559</v>
      </c>
      <c r="E648" s="28" t="s">
        <v>2560</v>
      </c>
      <c r="F648" s="5" t="s">
        <v>480</v>
      </c>
      <c r="G648" s="6" t="s">
        <v>622</v>
      </c>
      <c r="H648" s="6" t="s">
        <v>38</v>
      </c>
      <c r="I648" s="6" t="s">
        <v>38</v>
      </c>
      <c r="J648" s="8" t="s">
        <v>571</v>
      </c>
      <c r="K648" s="5" t="s">
        <v>572</v>
      </c>
      <c r="L648" s="7" t="s">
        <v>573</v>
      </c>
      <c r="M648" s="9">
        <v>29480</v>
      </c>
      <c r="N648" s="5" t="s">
        <v>484</v>
      </c>
      <c r="O648" s="32">
        <v>43055.141793669</v>
      </c>
      <c r="P648" s="33">
        <v>43056.1697860301</v>
      </c>
      <c r="Q648" s="28" t="s">
        <v>38</v>
      </c>
      <c r="R648" s="29" t="s">
        <v>38</v>
      </c>
      <c r="S648" s="28" t="s">
        <v>72</v>
      </c>
      <c r="T648" s="28" t="s">
        <v>38</v>
      </c>
      <c r="U648" s="5" t="s">
        <v>38</v>
      </c>
      <c r="V648" s="28" t="s">
        <v>171</v>
      </c>
      <c r="W648" s="7" t="s">
        <v>38</v>
      </c>
      <c r="X648" s="7" t="s">
        <v>38</v>
      </c>
      <c r="Y648" s="5" t="s">
        <v>38</v>
      </c>
      <c r="Z648" s="5" t="s">
        <v>38</v>
      </c>
      <c r="AA648" s="6" t="s">
        <v>38</v>
      </c>
      <c r="AB648" s="6" t="s">
        <v>38</v>
      </c>
      <c r="AC648" s="6" t="s">
        <v>38</v>
      </c>
      <c r="AD648" s="6" t="s">
        <v>38</v>
      </c>
      <c r="AE648" s="6" t="s">
        <v>38</v>
      </c>
    </row>
    <row r="649">
      <c r="A649" s="28" t="s">
        <v>2585</v>
      </c>
      <c r="B649" s="6" t="s">
        <v>2586</v>
      </c>
      <c r="C649" s="6" t="s">
        <v>1218</v>
      </c>
      <c r="D649" s="7" t="s">
        <v>2559</v>
      </c>
      <c r="E649" s="28" t="s">
        <v>2560</v>
      </c>
      <c r="F649" s="5" t="s">
        <v>480</v>
      </c>
      <c r="G649" s="6" t="s">
        <v>622</v>
      </c>
      <c r="H649" s="6" t="s">
        <v>38</v>
      </c>
      <c r="I649" s="6" t="s">
        <v>38</v>
      </c>
      <c r="J649" s="8" t="s">
        <v>578</v>
      </c>
      <c r="K649" s="5" t="s">
        <v>579</v>
      </c>
      <c r="L649" s="7" t="s">
        <v>580</v>
      </c>
      <c r="M649" s="9">
        <v>27470</v>
      </c>
      <c r="N649" s="5" t="s">
        <v>484</v>
      </c>
      <c r="O649" s="32">
        <v>43055.1417939815</v>
      </c>
      <c r="P649" s="33">
        <v>43056.1697860764</v>
      </c>
      <c r="Q649" s="28" t="s">
        <v>38</v>
      </c>
      <c r="R649" s="29" t="s">
        <v>38</v>
      </c>
      <c r="S649" s="28" t="s">
        <v>72</v>
      </c>
      <c r="T649" s="28" t="s">
        <v>38</v>
      </c>
      <c r="U649" s="5" t="s">
        <v>38</v>
      </c>
      <c r="V649" s="28" t="s">
        <v>171</v>
      </c>
      <c r="W649" s="7" t="s">
        <v>38</v>
      </c>
      <c r="X649" s="7" t="s">
        <v>38</v>
      </c>
      <c r="Y649" s="5" t="s">
        <v>38</v>
      </c>
      <c r="Z649" s="5" t="s">
        <v>38</v>
      </c>
      <c r="AA649" s="6" t="s">
        <v>38</v>
      </c>
      <c r="AB649" s="6" t="s">
        <v>38</v>
      </c>
      <c r="AC649" s="6" t="s">
        <v>38</v>
      </c>
      <c r="AD649" s="6" t="s">
        <v>38</v>
      </c>
      <c r="AE649" s="6" t="s">
        <v>38</v>
      </c>
    </row>
    <row r="650">
      <c r="A650" s="28" t="s">
        <v>2587</v>
      </c>
      <c r="B650" s="6" t="s">
        <v>2588</v>
      </c>
      <c r="C650" s="6" t="s">
        <v>1218</v>
      </c>
      <c r="D650" s="7" t="s">
        <v>2559</v>
      </c>
      <c r="E650" s="28" t="s">
        <v>2560</v>
      </c>
      <c r="F650" s="5" t="s">
        <v>480</v>
      </c>
      <c r="G650" s="6" t="s">
        <v>622</v>
      </c>
      <c r="H650" s="6" t="s">
        <v>38</v>
      </c>
      <c r="I650" s="6" t="s">
        <v>38</v>
      </c>
      <c r="J650" s="8" t="s">
        <v>578</v>
      </c>
      <c r="K650" s="5" t="s">
        <v>579</v>
      </c>
      <c r="L650" s="7" t="s">
        <v>580</v>
      </c>
      <c r="M650" s="9">
        <v>28460</v>
      </c>
      <c r="N650" s="5" t="s">
        <v>484</v>
      </c>
      <c r="O650" s="32">
        <v>43055.1417941782</v>
      </c>
      <c r="P650" s="33">
        <v>43056.1697861458</v>
      </c>
      <c r="Q650" s="28" t="s">
        <v>38</v>
      </c>
      <c r="R650" s="29" t="s">
        <v>38</v>
      </c>
      <c r="S650" s="28" t="s">
        <v>72</v>
      </c>
      <c r="T650" s="28" t="s">
        <v>38</v>
      </c>
      <c r="U650" s="5" t="s">
        <v>38</v>
      </c>
      <c r="V650" s="28" t="s">
        <v>171</v>
      </c>
      <c r="W650" s="7" t="s">
        <v>38</v>
      </c>
      <c r="X650" s="7" t="s">
        <v>38</v>
      </c>
      <c r="Y650" s="5" t="s">
        <v>38</v>
      </c>
      <c r="Z650" s="5" t="s">
        <v>38</v>
      </c>
      <c r="AA650" s="6" t="s">
        <v>38</v>
      </c>
      <c r="AB650" s="6" t="s">
        <v>38</v>
      </c>
      <c r="AC650" s="6" t="s">
        <v>38</v>
      </c>
      <c r="AD650" s="6" t="s">
        <v>38</v>
      </c>
      <c r="AE650" s="6" t="s">
        <v>38</v>
      </c>
    </row>
    <row r="651">
      <c r="A651" s="28" t="s">
        <v>2589</v>
      </c>
      <c r="B651" s="6" t="s">
        <v>2590</v>
      </c>
      <c r="C651" s="6" t="s">
        <v>1218</v>
      </c>
      <c r="D651" s="7" t="s">
        <v>2559</v>
      </c>
      <c r="E651" s="28" t="s">
        <v>2560</v>
      </c>
      <c r="F651" s="5" t="s">
        <v>480</v>
      </c>
      <c r="G651" s="6" t="s">
        <v>622</v>
      </c>
      <c r="H651" s="6" t="s">
        <v>38</v>
      </c>
      <c r="I651" s="6" t="s">
        <v>38</v>
      </c>
      <c r="J651" s="8" t="s">
        <v>571</v>
      </c>
      <c r="K651" s="5" t="s">
        <v>572</v>
      </c>
      <c r="L651" s="7" t="s">
        <v>573</v>
      </c>
      <c r="M651" s="9">
        <v>29700</v>
      </c>
      <c r="N651" s="5" t="s">
        <v>484</v>
      </c>
      <c r="O651" s="32">
        <v>43055.1417943634</v>
      </c>
      <c r="P651" s="33">
        <v>43056.1697862268</v>
      </c>
      <c r="Q651" s="28" t="s">
        <v>38</v>
      </c>
      <c r="R651" s="29" t="s">
        <v>38</v>
      </c>
      <c r="S651" s="28" t="s">
        <v>72</v>
      </c>
      <c r="T651" s="28" t="s">
        <v>38</v>
      </c>
      <c r="U651" s="5" t="s">
        <v>38</v>
      </c>
      <c r="V651" s="28" t="s">
        <v>171</v>
      </c>
      <c r="W651" s="7" t="s">
        <v>38</v>
      </c>
      <c r="X651" s="7" t="s">
        <v>38</v>
      </c>
      <c r="Y651" s="5" t="s">
        <v>38</v>
      </c>
      <c r="Z651" s="5" t="s">
        <v>38</v>
      </c>
      <c r="AA651" s="6" t="s">
        <v>38</v>
      </c>
      <c r="AB651" s="6" t="s">
        <v>38</v>
      </c>
      <c r="AC651" s="6" t="s">
        <v>38</v>
      </c>
      <c r="AD651" s="6" t="s">
        <v>38</v>
      </c>
      <c r="AE651" s="6" t="s">
        <v>38</v>
      </c>
    </row>
    <row r="652">
      <c r="A652" s="28" t="s">
        <v>2591</v>
      </c>
      <c r="B652" s="6" t="s">
        <v>2592</v>
      </c>
      <c r="C652" s="6" t="s">
        <v>1218</v>
      </c>
      <c r="D652" s="7" t="s">
        <v>2559</v>
      </c>
      <c r="E652" s="28" t="s">
        <v>2560</v>
      </c>
      <c r="F652" s="5" t="s">
        <v>480</v>
      </c>
      <c r="G652" s="6" t="s">
        <v>622</v>
      </c>
      <c r="H652" s="6" t="s">
        <v>38</v>
      </c>
      <c r="I652" s="6" t="s">
        <v>38</v>
      </c>
      <c r="J652" s="8" t="s">
        <v>168</v>
      </c>
      <c r="K652" s="5" t="s">
        <v>169</v>
      </c>
      <c r="L652" s="7" t="s">
        <v>170</v>
      </c>
      <c r="M652" s="9">
        <v>21155</v>
      </c>
      <c r="N652" s="5" t="s">
        <v>62</v>
      </c>
      <c r="O652" s="32">
        <v>43055.1417945602</v>
      </c>
      <c r="P652" s="33">
        <v>43056.1697863079</v>
      </c>
      <c r="Q652" s="28" t="s">
        <v>38</v>
      </c>
      <c r="R652" s="29" t="s">
        <v>38</v>
      </c>
      <c r="S652" s="28" t="s">
        <v>72</v>
      </c>
      <c r="T652" s="28" t="s">
        <v>38</v>
      </c>
      <c r="U652" s="5" t="s">
        <v>38</v>
      </c>
      <c r="V652" s="28" t="s">
        <v>171</v>
      </c>
      <c r="W652" s="7" t="s">
        <v>38</v>
      </c>
      <c r="X652" s="7" t="s">
        <v>38</v>
      </c>
      <c r="Y652" s="5" t="s">
        <v>38</v>
      </c>
      <c r="Z652" s="5" t="s">
        <v>38</v>
      </c>
      <c r="AA652" s="6" t="s">
        <v>38</v>
      </c>
      <c r="AB652" s="6" t="s">
        <v>38</v>
      </c>
      <c r="AC652" s="6" t="s">
        <v>38</v>
      </c>
      <c r="AD652" s="6" t="s">
        <v>38</v>
      </c>
      <c r="AE652" s="6" t="s">
        <v>38</v>
      </c>
    </row>
    <row r="653">
      <c r="A653" s="28" t="s">
        <v>2593</v>
      </c>
      <c r="B653" s="6" t="s">
        <v>2594</v>
      </c>
      <c r="C653" s="6" t="s">
        <v>1218</v>
      </c>
      <c r="D653" s="7" t="s">
        <v>2559</v>
      </c>
      <c r="E653" s="28" t="s">
        <v>2560</v>
      </c>
      <c r="F653" s="5" t="s">
        <v>480</v>
      </c>
      <c r="G653" s="6" t="s">
        <v>622</v>
      </c>
      <c r="H653" s="6" t="s">
        <v>38</v>
      </c>
      <c r="I653" s="6" t="s">
        <v>38</v>
      </c>
      <c r="J653" s="8" t="s">
        <v>571</v>
      </c>
      <c r="K653" s="5" t="s">
        <v>572</v>
      </c>
      <c r="L653" s="7" t="s">
        <v>573</v>
      </c>
      <c r="M653" s="9">
        <v>26290</v>
      </c>
      <c r="N653" s="5" t="s">
        <v>62</v>
      </c>
      <c r="O653" s="32">
        <v>43055.1417947106</v>
      </c>
      <c r="P653" s="33">
        <v>43056.1697863426</v>
      </c>
      <c r="Q653" s="28" t="s">
        <v>38</v>
      </c>
      <c r="R653" s="29" t="s">
        <v>38</v>
      </c>
      <c r="S653" s="28" t="s">
        <v>72</v>
      </c>
      <c r="T653" s="28" t="s">
        <v>38</v>
      </c>
      <c r="U653" s="5" t="s">
        <v>38</v>
      </c>
      <c r="V653" s="28" t="s">
        <v>171</v>
      </c>
      <c r="W653" s="7" t="s">
        <v>38</v>
      </c>
      <c r="X653" s="7" t="s">
        <v>38</v>
      </c>
      <c r="Y653" s="5" t="s">
        <v>38</v>
      </c>
      <c r="Z653" s="5" t="s">
        <v>38</v>
      </c>
      <c r="AA653" s="6" t="s">
        <v>38</v>
      </c>
      <c r="AB653" s="6" t="s">
        <v>38</v>
      </c>
      <c r="AC653" s="6" t="s">
        <v>38</v>
      </c>
      <c r="AD653" s="6" t="s">
        <v>38</v>
      </c>
      <c r="AE653" s="6" t="s">
        <v>38</v>
      </c>
    </row>
    <row r="654">
      <c r="A654" s="28" t="s">
        <v>2595</v>
      </c>
      <c r="B654" s="6" t="s">
        <v>2596</v>
      </c>
      <c r="C654" s="6" t="s">
        <v>1218</v>
      </c>
      <c r="D654" s="7" t="s">
        <v>2559</v>
      </c>
      <c r="E654" s="28" t="s">
        <v>2560</v>
      </c>
      <c r="F654" s="5" t="s">
        <v>480</v>
      </c>
      <c r="G654" s="6" t="s">
        <v>622</v>
      </c>
      <c r="H654" s="6" t="s">
        <v>38</v>
      </c>
      <c r="I654" s="6" t="s">
        <v>38</v>
      </c>
      <c r="J654" s="8" t="s">
        <v>571</v>
      </c>
      <c r="K654" s="5" t="s">
        <v>572</v>
      </c>
      <c r="L654" s="7" t="s">
        <v>573</v>
      </c>
      <c r="M654" s="9">
        <v>30700</v>
      </c>
      <c r="N654" s="5" t="s">
        <v>484</v>
      </c>
      <c r="O654" s="32">
        <v>43055.1417949074</v>
      </c>
      <c r="P654" s="33">
        <v>43056.1697864236</v>
      </c>
      <c r="Q654" s="28" t="s">
        <v>38</v>
      </c>
      <c r="R654" s="29" t="s">
        <v>38</v>
      </c>
      <c r="S654" s="28" t="s">
        <v>72</v>
      </c>
      <c r="T654" s="28" t="s">
        <v>38</v>
      </c>
      <c r="U654" s="5" t="s">
        <v>38</v>
      </c>
      <c r="V654" s="28" t="s">
        <v>171</v>
      </c>
      <c r="W654" s="7" t="s">
        <v>38</v>
      </c>
      <c r="X654" s="7" t="s">
        <v>38</v>
      </c>
      <c r="Y654" s="5" t="s">
        <v>38</v>
      </c>
      <c r="Z654" s="5" t="s">
        <v>38</v>
      </c>
      <c r="AA654" s="6" t="s">
        <v>38</v>
      </c>
      <c r="AB654" s="6" t="s">
        <v>38</v>
      </c>
      <c r="AC654" s="6" t="s">
        <v>38</v>
      </c>
      <c r="AD654" s="6" t="s">
        <v>38</v>
      </c>
      <c r="AE654" s="6" t="s">
        <v>38</v>
      </c>
    </row>
    <row r="655">
      <c r="A655" s="28" t="s">
        <v>2597</v>
      </c>
      <c r="B655" s="6" t="s">
        <v>2598</v>
      </c>
      <c r="C655" s="6" t="s">
        <v>2599</v>
      </c>
      <c r="D655" s="7" t="s">
        <v>2600</v>
      </c>
      <c r="E655" s="28" t="s">
        <v>2601</v>
      </c>
      <c r="F655" s="5" t="s">
        <v>480</v>
      </c>
      <c r="G655" s="6" t="s">
        <v>570</v>
      </c>
      <c r="H655" s="6" t="s">
        <v>38</v>
      </c>
      <c r="I655" s="6" t="s">
        <v>38</v>
      </c>
      <c r="J655" s="8" t="s">
        <v>861</v>
      </c>
      <c r="K655" s="5" t="s">
        <v>862</v>
      </c>
      <c r="L655" s="7" t="s">
        <v>863</v>
      </c>
      <c r="M655" s="9">
        <v>27530</v>
      </c>
      <c r="N655" s="5" t="s">
        <v>484</v>
      </c>
      <c r="O655" s="32">
        <v>43055.1550830671</v>
      </c>
      <c r="P655" s="33">
        <v>43056.2813408912</v>
      </c>
      <c r="Q655" s="28" t="s">
        <v>2602</v>
      </c>
      <c r="R655" s="29" t="s">
        <v>2603</v>
      </c>
      <c r="S655" s="28" t="s">
        <v>72</v>
      </c>
      <c r="T655" s="28" t="s">
        <v>38</v>
      </c>
      <c r="U655" s="5" t="s">
        <v>38</v>
      </c>
      <c r="V655" s="28" t="s">
        <v>122</v>
      </c>
      <c r="W655" s="7" t="s">
        <v>38</v>
      </c>
      <c r="X655" s="7" t="s">
        <v>38</v>
      </c>
      <c r="Y655" s="5" t="s">
        <v>38</v>
      </c>
      <c r="Z655" s="5" t="s">
        <v>38</v>
      </c>
      <c r="AA655" s="6" t="s">
        <v>38</v>
      </c>
      <c r="AB655" s="6" t="s">
        <v>38</v>
      </c>
      <c r="AC655" s="6" t="s">
        <v>38</v>
      </c>
      <c r="AD655" s="6" t="s">
        <v>38</v>
      </c>
      <c r="AE655" s="6" t="s">
        <v>38</v>
      </c>
    </row>
    <row r="656">
      <c r="A656" s="28" t="s">
        <v>2604</v>
      </c>
      <c r="B656" s="6" t="s">
        <v>2605</v>
      </c>
      <c r="C656" s="6" t="s">
        <v>2599</v>
      </c>
      <c r="D656" s="7" t="s">
        <v>2600</v>
      </c>
      <c r="E656" s="28" t="s">
        <v>2601</v>
      </c>
      <c r="F656" s="5" t="s">
        <v>480</v>
      </c>
      <c r="G656" s="6" t="s">
        <v>570</v>
      </c>
      <c r="H656" s="6" t="s">
        <v>38</v>
      </c>
      <c r="I656" s="6" t="s">
        <v>38</v>
      </c>
      <c r="J656" s="8" t="s">
        <v>737</v>
      </c>
      <c r="K656" s="5" t="s">
        <v>738</v>
      </c>
      <c r="L656" s="7" t="s">
        <v>739</v>
      </c>
      <c r="M656" s="9">
        <v>35080</v>
      </c>
      <c r="N656" s="5" t="s">
        <v>484</v>
      </c>
      <c r="O656" s="32">
        <v>43055.1550833333</v>
      </c>
      <c r="P656" s="33">
        <v>43056.2813409375</v>
      </c>
      <c r="Q656" s="28" t="s">
        <v>2606</v>
      </c>
      <c r="R656" s="29" t="s">
        <v>2607</v>
      </c>
      <c r="S656" s="28" t="s">
        <v>72</v>
      </c>
      <c r="T656" s="28" t="s">
        <v>38</v>
      </c>
      <c r="U656" s="5" t="s">
        <v>38</v>
      </c>
      <c r="V656" s="28" t="s">
        <v>122</v>
      </c>
      <c r="W656" s="7" t="s">
        <v>38</v>
      </c>
      <c r="X656" s="7" t="s">
        <v>38</v>
      </c>
      <c r="Y656" s="5" t="s">
        <v>38</v>
      </c>
      <c r="Z656" s="5" t="s">
        <v>38</v>
      </c>
      <c r="AA656" s="6" t="s">
        <v>38</v>
      </c>
      <c r="AB656" s="6" t="s">
        <v>38</v>
      </c>
      <c r="AC656" s="6" t="s">
        <v>38</v>
      </c>
      <c r="AD656" s="6" t="s">
        <v>38</v>
      </c>
      <c r="AE656" s="6" t="s">
        <v>38</v>
      </c>
    </row>
    <row r="657">
      <c r="A657" s="28" t="s">
        <v>2608</v>
      </c>
      <c r="B657" s="6" t="s">
        <v>2609</v>
      </c>
      <c r="C657" s="6" t="s">
        <v>2599</v>
      </c>
      <c r="D657" s="7" t="s">
        <v>2600</v>
      </c>
      <c r="E657" s="28" t="s">
        <v>2601</v>
      </c>
      <c r="F657" s="5" t="s">
        <v>480</v>
      </c>
      <c r="G657" s="6" t="s">
        <v>570</v>
      </c>
      <c r="H657" s="6" t="s">
        <v>38</v>
      </c>
      <c r="I657" s="6" t="s">
        <v>38</v>
      </c>
      <c r="J657" s="8" t="s">
        <v>1651</v>
      </c>
      <c r="K657" s="5" t="s">
        <v>1652</v>
      </c>
      <c r="L657" s="7" t="s">
        <v>1653</v>
      </c>
      <c r="M657" s="9">
        <v>27550</v>
      </c>
      <c r="N657" s="5" t="s">
        <v>484</v>
      </c>
      <c r="O657" s="32">
        <v>43055.1550836458</v>
      </c>
      <c r="P657" s="33">
        <v>43056.2813410069</v>
      </c>
      <c r="Q657" s="28" t="s">
        <v>2610</v>
      </c>
      <c r="R657" s="29" t="s">
        <v>2611</v>
      </c>
      <c r="S657" s="28" t="s">
        <v>72</v>
      </c>
      <c r="T657" s="28" t="s">
        <v>38</v>
      </c>
      <c r="U657" s="5" t="s">
        <v>38</v>
      </c>
      <c r="V657" s="28" t="s">
        <v>122</v>
      </c>
      <c r="W657" s="7" t="s">
        <v>38</v>
      </c>
      <c r="X657" s="7" t="s">
        <v>38</v>
      </c>
      <c r="Y657" s="5" t="s">
        <v>38</v>
      </c>
      <c r="Z657" s="5" t="s">
        <v>38</v>
      </c>
      <c r="AA657" s="6" t="s">
        <v>38</v>
      </c>
      <c r="AB657" s="6" t="s">
        <v>38</v>
      </c>
      <c r="AC657" s="6" t="s">
        <v>38</v>
      </c>
      <c r="AD657" s="6" t="s">
        <v>38</v>
      </c>
      <c r="AE657" s="6" t="s">
        <v>38</v>
      </c>
    </row>
    <row r="658">
      <c r="A658" s="28" t="s">
        <v>2612</v>
      </c>
      <c r="B658" s="6" t="s">
        <v>2613</v>
      </c>
      <c r="C658" s="6" t="s">
        <v>2599</v>
      </c>
      <c r="D658" s="7" t="s">
        <v>2600</v>
      </c>
      <c r="E658" s="28" t="s">
        <v>2601</v>
      </c>
      <c r="F658" s="5" t="s">
        <v>480</v>
      </c>
      <c r="G658" s="6" t="s">
        <v>570</v>
      </c>
      <c r="H658" s="6" t="s">
        <v>38</v>
      </c>
      <c r="I658" s="6" t="s">
        <v>38</v>
      </c>
      <c r="J658" s="8" t="s">
        <v>791</v>
      </c>
      <c r="K658" s="5" t="s">
        <v>792</v>
      </c>
      <c r="L658" s="7" t="s">
        <v>793</v>
      </c>
      <c r="M658" s="9">
        <v>27560</v>
      </c>
      <c r="N658" s="5" t="s">
        <v>484</v>
      </c>
      <c r="O658" s="32">
        <v>43055.155083831</v>
      </c>
      <c r="P658" s="33">
        <v>43056.281341088</v>
      </c>
      <c r="Q658" s="28" t="s">
        <v>2614</v>
      </c>
      <c r="R658" s="29" t="s">
        <v>2615</v>
      </c>
      <c r="S658" s="28" t="s">
        <v>72</v>
      </c>
      <c r="T658" s="28" t="s">
        <v>38</v>
      </c>
      <c r="U658" s="5" t="s">
        <v>38</v>
      </c>
      <c r="V658" s="28" t="s">
        <v>122</v>
      </c>
      <c r="W658" s="7" t="s">
        <v>38</v>
      </c>
      <c r="X658" s="7" t="s">
        <v>38</v>
      </c>
      <c r="Y658" s="5" t="s">
        <v>38</v>
      </c>
      <c r="Z658" s="5" t="s">
        <v>38</v>
      </c>
      <c r="AA658" s="6" t="s">
        <v>38</v>
      </c>
      <c r="AB658" s="6" t="s">
        <v>38</v>
      </c>
      <c r="AC658" s="6" t="s">
        <v>38</v>
      </c>
      <c r="AD658" s="6" t="s">
        <v>38</v>
      </c>
      <c r="AE658" s="6" t="s">
        <v>38</v>
      </c>
    </row>
    <row r="659">
      <c r="A659" s="28" t="s">
        <v>2616</v>
      </c>
      <c r="B659" s="6" t="s">
        <v>2617</v>
      </c>
      <c r="C659" s="6" t="s">
        <v>2599</v>
      </c>
      <c r="D659" s="7" t="s">
        <v>2600</v>
      </c>
      <c r="E659" s="28" t="s">
        <v>2601</v>
      </c>
      <c r="F659" s="5" t="s">
        <v>480</v>
      </c>
      <c r="G659" s="6" t="s">
        <v>570</v>
      </c>
      <c r="H659" s="6" t="s">
        <v>38</v>
      </c>
      <c r="I659" s="6" t="s">
        <v>38</v>
      </c>
      <c r="J659" s="8" t="s">
        <v>791</v>
      </c>
      <c r="K659" s="5" t="s">
        <v>792</v>
      </c>
      <c r="L659" s="7" t="s">
        <v>793</v>
      </c>
      <c r="M659" s="9">
        <v>27570</v>
      </c>
      <c r="N659" s="5" t="s">
        <v>484</v>
      </c>
      <c r="O659" s="32">
        <v>43055.1550840278</v>
      </c>
      <c r="P659" s="33">
        <v>43056.281341169</v>
      </c>
      <c r="Q659" s="28" t="s">
        <v>2618</v>
      </c>
      <c r="R659" s="29" t="s">
        <v>2619</v>
      </c>
      <c r="S659" s="28" t="s">
        <v>72</v>
      </c>
      <c r="T659" s="28" t="s">
        <v>38</v>
      </c>
      <c r="U659" s="5" t="s">
        <v>38</v>
      </c>
      <c r="V659" s="28" t="s">
        <v>122</v>
      </c>
      <c r="W659" s="7" t="s">
        <v>38</v>
      </c>
      <c r="X659" s="7" t="s">
        <v>38</v>
      </c>
      <c r="Y659" s="5" t="s">
        <v>38</v>
      </c>
      <c r="Z659" s="5" t="s">
        <v>38</v>
      </c>
      <c r="AA659" s="6" t="s">
        <v>38</v>
      </c>
      <c r="AB659" s="6" t="s">
        <v>38</v>
      </c>
      <c r="AC659" s="6" t="s">
        <v>38</v>
      </c>
      <c r="AD659" s="6" t="s">
        <v>38</v>
      </c>
      <c r="AE659" s="6" t="s">
        <v>38</v>
      </c>
    </row>
    <row r="660">
      <c r="A660" s="28" t="s">
        <v>2620</v>
      </c>
      <c r="B660" s="6" t="s">
        <v>2621</v>
      </c>
      <c r="C660" s="6" t="s">
        <v>2599</v>
      </c>
      <c r="D660" s="7" t="s">
        <v>2600</v>
      </c>
      <c r="E660" s="28" t="s">
        <v>2601</v>
      </c>
      <c r="F660" s="5" t="s">
        <v>480</v>
      </c>
      <c r="G660" s="6" t="s">
        <v>570</v>
      </c>
      <c r="H660" s="6" t="s">
        <v>38</v>
      </c>
      <c r="I660" s="6" t="s">
        <v>38</v>
      </c>
      <c r="J660" s="8" t="s">
        <v>481</v>
      </c>
      <c r="K660" s="5" t="s">
        <v>482</v>
      </c>
      <c r="L660" s="7" t="s">
        <v>483</v>
      </c>
      <c r="M660" s="9">
        <v>27580</v>
      </c>
      <c r="N660" s="5" t="s">
        <v>484</v>
      </c>
      <c r="O660" s="32">
        <v>43055.1550842245</v>
      </c>
      <c r="P660" s="33">
        <v>43056.2813412037</v>
      </c>
      <c r="Q660" s="28" t="s">
        <v>2622</v>
      </c>
      <c r="R660" s="31" t="s">
        <v>2623</v>
      </c>
      <c r="S660" s="28" t="s">
        <v>72</v>
      </c>
      <c r="T660" s="28" t="s">
        <v>38</v>
      </c>
      <c r="U660" s="5" t="s">
        <v>38</v>
      </c>
      <c r="V660" s="28" t="s">
        <v>122</v>
      </c>
      <c r="W660" s="7" t="s">
        <v>38</v>
      </c>
      <c r="X660" s="7" t="s">
        <v>38</v>
      </c>
      <c r="Y660" s="5" t="s">
        <v>38</v>
      </c>
      <c r="Z660" s="5" t="s">
        <v>38</v>
      </c>
      <c r="AA660" s="6" t="s">
        <v>38</v>
      </c>
      <c r="AB660" s="6" t="s">
        <v>38</v>
      </c>
      <c r="AC660" s="6" t="s">
        <v>38</v>
      </c>
      <c r="AD660" s="6" t="s">
        <v>38</v>
      </c>
      <c r="AE660" s="6" t="s">
        <v>38</v>
      </c>
    </row>
    <row r="661">
      <c r="A661" s="28" t="s">
        <v>2624</v>
      </c>
      <c r="B661" s="6" t="s">
        <v>2625</v>
      </c>
      <c r="C661" s="6" t="s">
        <v>2599</v>
      </c>
      <c r="D661" s="7" t="s">
        <v>2600</v>
      </c>
      <c r="E661" s="28" t="s">
        <v>2601</v>
      </c>
      <c r="F661" s="5" t="s">
        <v>480</v>
      </c>
      <c r="G661" s="6" t="s">
        <v>570</v>
      </c>
      <c r="H661" s="6" t="s">
        <v>38</v>
      </c>
      <c r="I661" s="6" t="s">
        <v>38</v>
      </c>
      <c r="J661" s="8" t="s">
        <v>926</v>
      </c>
      <c r="K661" s="5" t="s">
        <v>927</v>
      </c>
      <c r="L661" s="7" t="s">
        <v>928</v>
      </c>
      <c r="M661" s="9">
        <v>28830</v>
      </c>
      <c r="N661" s="5" t="s">
        <v>484</v>
      </c>
      <c r="O661" s="32">
        <v>43055.155084456</v>
      </c>
      <c r="P661" s="33">
        <v>43056.2813412847</v>
      </c>
      <c r="Q661" s="28" t="s">
        <v>38</v>
      </c>
      <c r="R661" s="29" t="s">
        <v>38</v>
      </c>
      <c r="S661" s="28" t="s">
        <v>72</v>
      </c>
      <c r="T661" s="28" t="s">
        <v>38</v>
      </c>
      <c r="U661" s="5" t="s">
        <v>38</v>
      </c>
      <c r="V661" s="28" t="s">
        <v>122</v>
      </c>
      <c r="W661" s="7" t="s">
        <v>38</v>
      </c>
      <c r="X661" s="7" t="s">
        <v>38</v>
      </c>
      <c r="Y661" s="5" t="s">
        <v>38</v>
      </c>
      <c r="Z661" s="5" t="s">
        <v>38</v>
      </c>
      <c r="AA661" s="6" t="s">
        <v>38</v>
      </c>
      <c r="AB661" s="6" t="s">
        <v>38</v>
      </c>
      <c r="AC661" s="6" t="s">
        <v>38</v>
      </c>
      <c r="AD661" s="6" t="s">
        <v>38</v>
      </c>
      <c r="AE661" s="6" t="s">
        <v>38</v>
      </c>
    </row>
    <row r="662">
      <c r="A662" s="28" t="s">
        <v>2626</v>
      </c>
      <c r="B662" s="6" t="s">
        <v>2627</v>
      </c>
      <c r="C662" s="6" t="s">
        <v>2599</v>
      </c>
      <c r="D662" s="7" t="s">
        <v>2600</v>
      </c>
      <c r="E662" s="28" t="s">
        <v>2601</v>
      </c>
      <c r="F662" s="5" t="s">
        <v>480</v>
      </c>
      <c r="G662" s="6" t="s">
        <v>570</v>
      </c>
      <c r="H662" s="6" t="s">
        <v>38</v>
      </c>
      <c r="I662" s="6" t="s">
        <v>38</v>
      </c>
      <c r="J662" s="8" t="s">
        <v>913</v>
      </c>
      <c r="K662" s="5" t="s">
        <v>914</v>
      </c>
      <c r="L662" s="7" t="s">
        <v>915</v>
      </c>
      <c r="M662" s="9">
        <v>32080</v>
      </c>
      <c r="N662" s="5" t="s">
        <v>484</v>
      </c>
      <c r="O662" s="32">
        <v>43055.1550846065</v>
      </c>
      <c r="P662" s="33">
        <v>43056.2813413542</v>
      </c>
      <c r="Q662" s="28" t="s">
        <v>38</v>
      </c>
      <c r="R662" s="29" t="s">
        <v>38</v>
      </c>
      <c r="S662" s="28" t="s">
        <v>72</v>
      </c>
      <c r="T662" s="28" t="s">
        <v>38</v>
      </c>
      <c r="U662" s="5" t="s">
        <v>38</v>
      </c>
      <c r="V662" s="28" t="s">
        <v>122</v>
      </c>
      <c r="W662" s="7" t="s">
        <v>38</v>
      </c>
      <c r="X662" s="7" t="s">
        <v>38</v>
      </c>
      <c r="Y662" s="5" t="s">
        <v>38</v>
      </c>
      <c r="Z662" s="5" t="s">
        <v>38</v>
      </c>
      <c r="AA662" s="6" t="s">
        <v>38</v>
      </c>
      <c r="AB662" s="6" t="s">
        <v>38</v>
      </c>
      <c r="AC662" s="6" t="s">
        <v>38</v>
      </c>
      <c r="AD662" s="6" t="s">
        <v>38</v>
      </c>
      <c r="AE662" s="6" t="s">
        <v>38</v>
      </c>
    </row>
    <row r="663">
      <c r="A663" s="28" t="s">
        <v>2628</v>
      </c>
      <c r="B663" s="6" t="s">
        <v>2629</v>
      </c>
      <c r="C663" s="6" t="s">
        <v>2599</v>
      </c>
      <c r="D663" s="7" t="s">
        <v>2600</v>
      </c>
      <c r="E663" s="28" t="s">
        <v>2601</v>
      </c>
      <c r="F663" s="5" t="s">
        <v>480</v>
      </c>
      <c r="G663" s="6" t="s">
        <v>570</v>
      </c>
      <c r="H663" s="6" t="s">
        <v>38</v>
      </c>
      <c r="I663" s="6" t="s">
        <v>38</v>
      </c>
      <c r="J663" s="8" t="s">
        <v>1537</v>
      </c>
      <c r="K663" s="5" t="s">
        <v>1538</v>
      </c>
      <c r="L663" s="7" t="s">
        <v>1539</v>
      </c>
      <c r="M663" s="9">
        <v>27610</v>
      </c>
      <c r="N663" s="5" t="s">
        <v>484</v>
      </c>
      <c r="O663" s="32">
        <v>43055.1550863079</v>
      </c>
      <c r="P663" s="33">
        <v>43056.2813414005</v>
      </c>
      <c r="Q663" s="28" t="s">
        <v>2630</v>
      </c>
      <c r="R663" s="29" t="s">
        <v>2631</v>
      </c>
      <c r="S663" s="28" t="s">
        <v>72</v>
      </c>
      <c r="T663" s="28" t="s">
        <v>38</v>
      </c>
      <c r="U663" s="5" t="s">
        <v>38</v>
      </c>
      <c r="V663" s="28" t="s">
        <v>122</v>
      </c>
      <c r="W663" s="7" t="s">
        <v>38</v>
      </c>
      <c r="X663" s="7" t="s">
        <v>38</v>
      </c>
      <c r="Y663" s="5" t="s">
        <v>38</v>
      </c>
      <c r="Z663" s="5" t="s">
        <v>38</v>
      </c>
      <c r="AA663" s="6" t="s">
        <v>38</v>
      </c>
      <c r="AB663" s="6" t="s">
        <v>38</v>
      </c>
      <c r="AC663" s="6" t="s">
        <v>38</v>
      </c>
      <c r="AD663" s="6" t="s">
        <v>38</v>
      </c>
      <c r="AE663" s="6" t="s">
        <v>38</v>
      </c>
    </row>
    <row r="664">
      <c r="A664" s="28" t="s">
        <v>2632</v>
      </c>
      <c r="B664" s="6" t="s">
        <v>2633</v>
      </c>
      <c r="C664" s="6" t="s">
        <v>2599</v>
      </c>
      <c r="D664" s="7" t="s">
        <v>2600</v>
      </c>
      <c r="E664" s="28" t="s">
        <v>2601</v>
      </c>
      <c r="F664" s="5" t="s">
        <v>480</v>
      </c>
      <c r="G664" s="6" t="s">
        <v>570</v>
      </c>
      <c r="H664" s="6" t="s">
        <v>38</v>
      </c>
      <c r="I664" s="6" t="s">
        <v>38</v>
      </c>
      <c r="J664" s="8" t="s">
        <v>1035</v>
      </c>
      <c r="K664" s="5" t="s">
        <v>1036</v>
      </c>
      <c r="L664" s="7" t="s">
        <v>1037</v>
      </c>
      <c r="M664" s="9">
        <v>33720</v>
      </c>
      <c r="N664" s="5" t="s">
        <v>62</v>
      </c>
      <c r="O664" s="32">
        <v>43055.1550867245</v>
      </c>
      <c r="P664" s="33">
        <v>43056.2813414699</v>
      </c>
      <c r="Q664" s="28" t="s">
        <v>38</v>
      </c>
      <c r="R664" s="29" t="s">
        <v>38</v>
      </c>
      <c r="S664" s="28" t="s">
        <v>72</v>
      </c>
      <c r="T664" s="28" t="s">
        <v>38</v>
      </c>
      <c r="U664" s="5" t="s">
        <v>38</v>
      </c>
      <c r="V664" s="28" t="s">
        <v>122</v>
      </c>
      <c r="W664" s="7" t="s">
        <v>38</v>
      </c>
      <c r="X664" s="7" t="s">
        <v>38</v>
      </c>
      <c r="Y664" s="5" t="s">
        <v>38</v>
      </c>
      <c r="Z664" s="5" t="s">
        <v>38</v>
      </c>
      <c r="AA664" s="6" t="s">
        <v>38</v>
      </c>
      <c r="AB664" s="6" t="s">
        <v>38</v>
      </c>
      <c r="AC664" s="6" t="s">
        <v>38</v>
      </c>
      <c r="AD664" s="6" t="s">
        <v>38</v>
      </c>
      <c r="AE664" s="6" t="s">
        <v>38</v>
      </c>
    </row>
    <row r="665">
      <c r="A665" s="28" t="s">
        <v>2634</v>
      </c>
      <c r="B665" s="6" t="s">
        <v>2635</v>
      </c>
      <c r="C665" s="6" t="s">
        <v>2599</v>
      </c>
      <c r="D665" s="7" t="s">
        <v>2600</v>
      </c>
      <c r="E665" s="28" t="s">
        <v>2601</v>
      </c>
      <c r="F665" s="5" t="s">
        <v>480</v>
      </c>
      <c r="G665" s="6" t="s">
        <v>570</v>
      </c>
      <c r="H665" s="6" t="s">
        <v>38</v>
      </c>
      <c r="I665" s="6" t="s">
        <v>38</v>
      </c>
      <c r="J665" s="8" t="s">
        <v>1563</v>
      </c>
      <c r="K665" s="5" t="s">
        <v>1564</v>
      </c>
      <c r="L665" s="7" t="s">
        <v>1565</v>
      </c>
      <c r="M665" s="9">
        <v>34870</v>
      </c>
      <c r="N665" s="5" t="s">
        <v>62</v>
      </c>
      <c r="O665" s="32">
        <v>43055.1550868866</v>
      </c>
      <c r="P665" s="33">
        <v>43056.2813415509</v>
      </c>
      <c r="Q665" s="28" t="s">
        <v>38</v>
      </c>
      <c r="R665" s="29" t="s">
        <v>38</v>
      </c>
      <c r="S665" s="28" t="s">
        <v>72</v>
      </c>
      <c r="T665" s="28" t="s">
        <v>38</v>
      </c>
      <c r="U665" s="5" t="s">
        <v>38</v>
      </c>
      <c r="V665" s="28" t="s">
        <v>122</v>
      </c>
      <c r="W665" s="7" t="s">
        <v>38</v>
      </c>
      <c r="X665" s="7" t="s">
        <v>38</v>
      </c>
      <c r="Y665" s="5" t="s">
        <v>38</v>
      </c>
      <c r="Z665" s="5" t="s">
        <v>38</v>
      </c>
      <c r="AA665" s="6" t="s">
        <v>38</v>
      </c>
      <c r="AB665" s="6" t="s">
        <v>38</v>
      </c>
      <c r="AC665" s="6" t="s">
        <v>38</v>
      </c>
      <c r="AD665" s="6" t="s">
        <v>38</v>
      </c>
      <c r="AE665" s="6" t="s">
        <v>38</v>
      </c>
    </row>
    <row r="666">
      <c r="A666" s="28" t="s">
        <v>2636</v>
      </c>
      <c r="B666" s="6" t="s">
        <v>2637</v>
      </c>
      <c r="C666" s="6" t="s">
        <v>2599</v>
      </c>
      <c r="D666" s="7" t="s">
        <v>2600</v>
      </c>
      <c r="E666" s="28" t="s">
        <v>2601</v>
      </c>
      <c r="F666" s="5" t="s">
        <v>480</v>
      </c>
      <c r="G666" s="6" t="s">
        <v>570</v>
      </c>
      <c r="H666" s="6" t="s">
        <v>38</v>
      </c>
      <c r="I666" s="6" t="s">
        <v>38</v>
      </c>
      <c r="J666" s="8" t="s">
        <v>712</v>
      </c>
      <c r="K666" s="5" t="s">
        <v>713</v>
      </c>
      <c r="L666" s="7" t="s">
        <v>714</v>
      </c>
      <c r="M666" s="9">
        <v>27640</v>
      </c>
      <c r="N666" s="5" t="s">
        <v>484</v>
      </c>
      <c r="O666" s="32">
        <v>43055.1550870718</v>
      </c>
      <c r="P666" s="33">
        <v>43056.2813416319</v>
      </c>
      <c r="Q666" s="28" t="s">
        <v>2638</v>
      </c>
      <c r="R666" s="29" t="s">
        <v>2639</v>
      </c>
      <c r="S666" s="28" t="s">
        <v>72</v>
      </c>
      <c r="T666" s="28" t="s">
        <v>38</v>
      </c>
      <c r="U666" s="5" t="s">
        <v>38</v>
      </c>
      <c r="V666" s="28" t="s">
        <v>122</v>
      </c>
      <c r="W666" s="7" t="s">
        <v>38</v>
      </c>
      <c r="X666" s="7" t="s">
        <v>38</v>
      </c>
      <c r="Y666" s="5" t="s">
        <v>38</v>
      </c>
      <c r="Z666" s="5" t="s">
        <v>38</v>
      </c>
      <c r="AA666" s="6" t="s">
        <v>38</v>
      </c>
      <c r="AB666" s="6" t="s">
        <v>38</v>
      </c>
      <c r="AC666" s="6" t="s">
        <v>38</v>
      </c>
      <c r="AD666" s="6" t="s">
        <v>38</v>
      </c>
      <c r="AE666" s="6" t="s">
        <v>38</v>
      </c>
    </row>
    <row r="667">
      <c r="A667" s="28" t="s">
        <v>2640</v>
      </c>
      <c r="B667" s="6" t="s">
        <v>2641</v>
      </c>
      <c r="C667" s="6" t="s">
        <v>2599</v>
      </c>
      <c r="D667" s="7" t="s">
        <v>2600</v>
      </c>
      <c r="E667" s="28" t="s">
        <v>2601</v>
      </c>
      <c r="F667" s="5" t="s">
        <v>480</v>
      </c>
      <c r="G667" s="6" t="s">
        <v>570</v>
      </c>
      <c r="H667" s="6" t="s">
        <v>38</v>
      </c>
      <c r="I667" s="6" t="s">
        <v>38</v>
      </c>
      <c r="J667" s="8" t="s">
        <v>884</v>
      </c>
      <c r="K667" s="5" t="s">
        <v>885</v>
      </c>
      <c r="L667" s="7" t="s">
        <v>886</v>
      </c>
      <c r="M667" s="9">
        <v>34260</v>
      </c>
      <c r="N667" s="5" t="s">
        <v>484</v>
      </c>
      <c r="O667" s="32">
        <v>43055.1550873495</v>
      </c>
      <c r="P667" s="33">
        <v>43056.2813417014</v>
      </c>
      <c r="Q667" s="28" t="s">
        <v>38</v>
      </c>
      <c r="R667" s="29" t="s">
        <v>38</v>
      </c>
      <c r="S667" s="28" t="s">
        <v>72</v>
      </c>
      <c r="T667" s="28" t="s">
        <v>38</v>
      </c>
      <c r="U667" s="5" t="s">
        <v>38</v>
      </c>
      <c r="V667" s="28" t="s">
        <v>122</v>
      </c>
      <c r="W667" s="7" t="s">
        <v>38</v>
      </c>
      <c r="X667" s="7" t="s">
        <v>38</v>
      </c>
      <c r="Y667" s="5" t="s">
        <v>38</v>
      </c>
      <c r="Z667" s="5" t="s">
        <v>38</v>
      </c>
      <c r="AA667" s="6" t="s">
        <v>38</v>
      </c>
      <c r="AB667" s="6" t="s">
        <v>38</v>
      </c>
      <c r="AC667" s="6" t="s">
        <v>38</v>
      </c>
      <c r="AD667" s="6" t="s">
        <v>38</v>
      </c>
      <c r="AE667" s="6" t="s">
        <v>38</v>
      </c>
    </row>
    <row r="668">
      <c r="A668" s="28" t="s">
        <v>2642</v>
      </c>
      <c r="B668" s="6" t="s">
        <v>2643</v>
      </c>
      <c r="C668" s="6" t="s">
        <v>2599</v>
      </c>
      <c r="D668" s="7" t="s">
        <v>2600</v>
      </c>
      <c r="E668" s="28" t="s">
        <v>2601</v>
      </c>
      <c r="F668" s="5" t="s">
        <v>480</v>
      </c>
      <c r="G668" s="6" t="s">
        <v>570</v>
      </c>
      <c r="H668" s="6" t="s">
        <v>38</v>
      </c>
      <c r="I668" s="6" t="s">
        <v>38</v>
      </c>
      <c r="J668" s="8" t="s">
        <v>1412</v>
      </c>
      <c r="K668" s="5" t="s">
        <v>1413</v>
      </c>
      <c r="L668" s="7" t="s">
        <v>1414</v>
      </c>
      <c r="M668" s="9">
        <v>35891</v>
      </c>
      <c r="N668" s="5" t="s">
        <v>484</v>
      </c>
      <c r="O668" s="32">
        <v>43055.1550875</v>
      </c>
      <c r="P668" s="33">
        <v>43056.2813417824</v>
      </c>
      <c r="Q668" s="28" t="s">
        <v>38</v>
      </c>
      <c r="R668" s="29" t="s">
        <v>38</v>
      </c>
      <c r="S668" s="28" t="s">
        <v>72</v>
      </c>
      <c r="T668" s="28" t="s">
        <v>38</v>
      </c>
      <c r="U668" s="5" t="s">
        <v>38</v>
      </c>
      <c r="V668" s="28" t="s">
        <v>122</v>
      </c>
      <c r="W668" s="7" t="s">
        <v>38</v>
      </c>
      <c r="X668" s="7" t="s">
        <v>38</v>
      </c>
      <c r="Y668" s="5" t="s">
        <v>38</v>
      </c>
      <c r="Z668" s="5" t="s">
        <v>38</v>
      </c>
      <c r="AA668" s="6" t="s">
        <v>38</v>
      </c>
      <c r="AB668" s="6" t="s">
        <v>38</v>
      </c>
      <c r="AC668" s="6" t="s">
        <v>38</v>
      </c>
      <c r="AD668" s="6" t="s">
        <v>38</v>
      </c>
      <c r="AE668" s="6" t="s">
        <v>38</v>
      </c>
    </row>
    <row r="669">
      <c r="A669" s="28" t="s">
        <v>2644</v>
      </c>
      <c r="B669" s="6" t="s">
        <v>2645</v>
      </c>
      <c r="C669" s="6" t="s">
        <v>2599</v>
      </c>
      <c r="D669" s="7" t="s">
        <v>2600</v>
      </c>
      <c r="E669" s="28" t="s">
        <v>2601</v>
      </c>
      <c r="F669" s="5" t="s">
        <v>480</v>
      </c>
      <c r="G669" s="6" t="s">
        <v>570</v>
      </c>
      <c r="H669" s="6" t="s">
        <v>38</v>
      </c>
      <c r="I669" s="6" t="s">
        <v>38</v>
      </c>
      <c r="J669" s="8" t="s">
        <v>2646</v>
      </c>
      <c r="K669" s="5" t="s">
        <v>2647</v>
      </c>
      <c r="L669" s="7" t="s">
        <v>2648</v>
      </c>
      <c r="M669" s="9">
        <v>27670</v>
      </c>
      <c r="N669" s="5" t="s">
        <v>484</v>
      </c>
      <c r="O669" s="32">
        <v>43055.1550876968</v>
      </c>
      <c r="P669" s="33">
        <v>43056.2813418634</v>
      </c>
      <c r="Q669" s="28" t="s">
        <v>2649</v>
      </c>
      <c r="R669" s="29" t="s">
        <v>38</v>
      </c>
      <c r="S669" s="28" t="s">
        <v>72</v>
      </c>
      <c r="T669" s="28" t="s">
        <v>38</v>
      </c>
      <c r="U669" s="5" t="s">
        <v>38</v>
      </c>
      <c r="V669" s="28" t="s">
        <v>122</v>
      </c>
      <c r="W669" s="7" t="s">
        <v>38</v>
      </c>
      <c r="X669" s="7" t="s">
        <v>38</v>
      </c>
      <c r="Y669" s="5" t="s">
        <v>38</v>
      </c>
      <c r="Z669" s="5" t="s">
        <v>38</v>
      </c>
      <c r="AA669" s="6" t="s">
        <v>38</v>
      </c>
      <c r="AB669" s="6" t="s">
        <v>38</v>
      </c>
      <c r="AC669" s="6" t="s">
        <v>38</v>
      </c>
      <c r="AD669" s="6" t="s">
        <v>38</v>
      </c>
      <c r="AE669" s="6" t="s">
        <v>38</v>
      </c>
    </row>
    <row r="670">
      <c r="A670" s="28" t="s">
        <v>2650</v>
      </c>
      <c r="B670" s="6" t="s">
        <v>2651</v>
      </c>
      <c r="C670" s="6" t="s">
        <v>2599</v>
      </c>
      <c r="D670" s="7" t="s">
        <v>2600</v>
      </c>
      <c r="E670" s="28" t="s">
        <v>2601</v>
      </c>
      <c r="F670" s="5" t="s">
        <v>480</v>
      </c>
      <c r="G670" s="6" t="s">
        <v>570</v>
      </c>
      <c r="H670" s="6" t="s">
        <v>38</v>
      </c>
      <c r="I670" s="6" t="s">
        <v>38</v>
      </c>
      <c r="J670" s="8" t="s">
        <v>892</v>
      </c>
      <c r="K670" s="5" t="s">
        <v>893</v>
      </c>
      <c r="L670" s="7" t="s">
        <v>894</v>
      </c>
      <c r="M670" s="9">
        <v>27680</v>
      </c>
      <c r="N670" s="5" t="s">
        <v>484</v>
      </c>
      <c r="O670" s="32">
        <v>43055.155087963</v>
      </c>
      <c r="P670" s="33">
        <v>43056.2813419329</v>
      </c>
      <c r="Q670" s="28" t="s">
        <v>2652</v>
      </c>
      <c r="R670" s="29" t="s">
        <v>2653</v>
      </c>
      <c r="S670" s="28" t="s">
        <v>72</v>
      </c>
      <c r="T670" s="28" t="s">
        <v>38</v>
      </c>
      <c r="U670" s="5" t="s">
        <v>38</v>
      </c>
      <c r="V670" s="28" t="s">
        <v>122</v>
      </c>
      <c r="W670" s="7" t="s">
        <v>38</v>
      </c>
      <c r="X670" s="7" t="s">
        <v>38</v>
      </c>
      <c r="Y670" s="5" t="s">
        <v>38</v>
      </c>
      <c r="Z670" s="5" t="s">
        <v>38</v>
      </c>
      <c r="AA670" s="6" t="s">
        <v>38</v>
      </c>
      <c r="AB670" s="6" t="s">
        <v>38</v>
      </c>
      <c r="AC670" s="6" t="s">
        <v>38</v>
      </c>
      <c r="AD670" s="6" t="s">
        <v>38</v>
      </c>
      <c r="AE670" s="6" t="s">
        <v>38</v>
      </c>
    </row>
    <row r="671">
      <c r="A671" s="28" t="s">
        <v>2654</v>
      </c>
      <c r="B671" s="6" t="s">
        <v>2655</v>
      </c>
      <c r="C671" s="6" t="s">
        <v>2599</v>
      </c>
      <c r="D671" s="7" t="s">
        <v>2600</v>
      </c>
      <c r="E671" s="28" t="s">
        <v>2601</v>
      </c>
      <c r="F671" s="5" t="s">
        <v>480</v>
      </c>
      <c r="G671" s="6" t="s">
        <v>570</v>
      </c>
      <c r="H671" s="6" t="s">
        <v>38</v>
      </c>
      <c r="I671" s="6" t="s">
        <v>38</v>
      </c>
      <c r="J671" s="8" t="s">
        <v>798</v>
      </c>
      <c r="K671" s="5" t="s">
        <v>799</v>
      </c>
      <c r="L671" s="7" t="s">
        <v>800</v>
      </c>
      <c r="M671" s="9">
        <v>27690</v>
      </c>
      <c r="N671" s="5" t="s">
        <v>484</v>
      </c>
      <c r="O671" s="32">
        <v>43055.1550884606</v>
      </c>
      <c r="P671" s="33">
        <v>43056.2813419792</v>
      </c>
      <c r="Q671" s="28" t="s">
        <v>2656</v>
      </c>
      <c r="R671" s="29" t="s">
        <v>2657</v>
      </c>
      <c r="S671" s="28" t="s">
        <v>72</v>
      </c>
      <c r="T671" s="28" t="s">
        <v>38</v>
      </c>
      <c r="U671" s="5" t="s">
        <v>38</v>
      </c>
      <c r="V671" s="28" t="s">
        <v>122</v>
      </c>
      <c r="W671" s="7" t="s">
        <v>38</v>
      </c>
      <c r="X671" s="7" t="s">
        <v>38</v>
      </c>
      <c r="Y671" s="5" t="s">
        <v>38</v>
      </c>
      <c r="Z671" s="5" t="s">
        <v>38</v>
      </c>
      <c r="AA671" s="6" t="s">
        <v>38</v>
      </c>
      <c r="AB671" s="6" t="s">
        <v>38</v>
      </c>
      <c r="AC671" s="6" t="s">
        <v>38</v>
      </c>
      <c r="AD671" s="6" t="s">
        <v>38</v>
      </c>
      <c r="AE671" s="6" t="s">
        <v>38</v>
      </c>
    </row>
    <row r="672">
      <c r="A672" s="28" t="s">
        <v>2658</v>
      </c>
      <c r="B672" s="6" t="s">
        <v>2659</v>
      </c>
      <c r="C672" s="6" t="s">
        <v>2599</v>
      </c>
      <c r="D672" s="7" t="s">
        <v>2600</v>
      </c>
      <c r="E672" s="28" t="s">
        <v>2601</v>
      </c>
      <c r="F672" s="5" t="s">
        <v>480</v>
      </c>
      <c r="G672" s="6" t="s">
        <v>570</v>
      </c>
      <c r="H672" s="6" t="s">
        <v>38</v>
      </c>
      <c r="I672" s="6" t="s">
        <v>38</v>
      </c>
      <c r="J672" s="8" t="s">
        <v>816</v>
      </c>
      <c r="K672" s="5" t="s">
        <v>817</v>
      </c>
      <c r="L672" s="7" t="s">
        <v>818</v>
      </c>
      <c r="M672" s="9">
        <v>27700</v>
      </c>
      <c r="N672" s="5" t="s">
        <v>484</v>
      </c>
      <c r="O672" s="32">
        <v>43055.1550887384</v>
      </c>
      <c r="P672" s="33">
        <v>43056.2813424769</v>
      </c>
      <c r="Q672" s="28" t="s">
        <v>2660</v>
      </c>
      <c r="R672" s="29" t="s">
        <v>2661</v>
      </c>
      <c r="S672" s="28" t="s">
        <v>72</v>
      </c>
      <c r="T672" s="28" t="s">
        <v>38</v>
      </c>
      <c r="U672" s="5" t="s">
        <v>38</v>
      </c>
      <c r="V672" s="28" t="s">
        <v>122</v>
      </c>
      <c r="W672" s="7" t="s">
        <v>38</v>
      </c>
      <c r="X672" s="7" t="s">
        <v>38</v>
      </c>
      <c r="Y672" s="5" t="s">
        <v>38</v>
      </c>
      <c r="Z672" s="5" t="s">
        <v>38</v>
      </c>
      <c r="AA672" s="6" t="s">
        <v>38</v>
      </c>
      <c r="AB672" s="6" t="s">
        <v>38</v>
      </c>
      <c r="AC672" s="6" t="s">
        <v>38</v>
      </c>
      <c r="AD672" s="6" t="s">
        <v>38</v>
      </c>
      <c r="AE672" s="6" t="s">
        <v>38</v>
      </c>
    </row>
    <row r="673">
      <c r="A673" s="28" t="s">
        <v>2662</v>
      </c>
      <c r="B673" s="6" t="s">
        <v>2663</v>
      </c>
      <c r="C673" s="6" t="s">
        <v>2599</v>
      </c>
      <c r="D673" s="7" t="s">
        <v>2600</v>
      </c>
      <c r="E673" s="28" t="s">
        <v>2601</v>
      </c>
      <c r="F673" s="5" t="s">
        <v>480</v>
      </c>
      <c r="G673" s="6" t="s">
        <v>570</v>
      </c>
      <c r="H673" s="6" t="s">
        <v>38</v>
      </c>
      <c r="I673" s="6" t="s">
        <v>38</v>
      </c>
      <c r="J673" s="8" t="s">
        <v>743</v>
      </c>
      <c r="K673" s="5" t="s">
        <v>744</v>
      </c>
      <c r="L673" s="7" t="s">
        <v>745</v>
      </c>
      <c r="M673" s="9">
        <v>27710</v>
      </c>
      <c r="N673" s="5" t="s">
        <v>484</v>
      </c>
      <c r="O673" s="32">
        <v>43055.1550889699</v>
      </c>
      <c r="P673" s="33">
        <v>43056.2813425579</v>
      </c>
      <c r="Q673" s="28" t="s">
        <v>2664</v>
      </c>
      <c r="R673" s="29" t="s">
        <v>2665</v>
      </c>
      <c r="S673" s="28" t="s">
        <v>72</v>
      </c>
      <c r="T673" s="28" t="s">
        <v>38</v>
      </c>
      <c r="U673" s="5" t="s">
        <v>38</v>
      </c>
      <c r="V673" s="28" t="s">
        <v>122</v>
      </c>
      <c r="W673" s="7" t="s">
        <v>38</v>
      </c>
      <c r="X673" s="7" t="s">
        <v>38</v>
      </c>
      <c r="Y673" s="5" t="s">
        <v>38</v>
      </c>
      <c r="Z673" s="5" t="s">
        <v>38</v>
      </c>
      <c r="AA673" s="6" t="s">
        <v>38</v>
      </c>
      <c r="AB673" s="6" t="s">
        <v>38</v>
      </c>
      <c r="AC673" s="6" t="s">
        <v>38</v>
      </c>
      <c r="AD673" s="6" t="s">
        <v>38</v>
      </c>
      <c r="AE673" s="6" t="s">
        <v>38</v>
      </c>
    </row>
    <row r="674">
      <c r="A674" s="28" t="s">
        <v>2666</v>
      </c>
      <c r="B674" s="6" t="s">
        <v>2667</v>
      </c>
      <c r="C674" s="6" t="s">
        <v>2599</v>
      </c>
      <c r="D674" s="7" t="s">
        <v>2600</v>
      </c>
      <c r="E674" s="28" t="s">
        <v>2601</v>
      </c>
      <c r="F674" s="5" t="s">
        <v>480</v>
      </c>
      <c r="G674" s="6" t="s">
        <v>570</v>
      </c>
      <c r="H674" s="6" t="s">
        <v>38</v>
      </c>
      <c r="I674" s="6" t="s">
        <v>38</v>
      </c>
      <c r="J674" s="8" t="s">
        <v>1599</v>
      </c>
      <c r="K674" s="5" t="s">
        <v>1600</v>
      </c>
      <c r="L674" s="7" t="s">
        <v>1601</v>
      </c>
      <c r="M674" s="9">
        <v>27720</v>
      </c>
      <c r="N674" s="5" t="s">
        <v>484</v>
      </c>
      <c r="O674" s="32">
        <v>43055.1550892361</v>
      </c>
      <c r="P674" s="33">
        <v>43056.2813426273</v>
      </c>
      <c r="Q674" s="28" t="s">
        <v>2668</v>
      </c>
      <c r="R674" s="29" t="s">
        <v>2669</v>
      </c>
      <c r="S674" s="28" t="s">
        <v>72</v>
      </c>
      <c r="T674" s="28" t="s">
        <v>38</v>
      </c>
      <c r="U674" s="5" t="s">
        <v>38</v>
      </c>
      <c r="V674" s="28" t="s">
        <v>122</v>
      </c>
      <c r="W674" s="7" t="s">
        <v>38</v>
      </c>
      <c r="X674" s="7" t="s">
        <v>38</v>
      </c>
      <c r="Y674" s="5" t="s">
        <v>38</v>
      </c>
      <c r="Z674" s="5" t="s">
        <v>38</v>
      </c>
      <c r="AA674" s="6" t="s">
        <v>38</v>
      </c>
      <c r="AB674" s="6" t="s">
        <v>38</v>
      </c>
      <c r="AC674" s="6" t="s">
        <v>38</v>
      </c>
      <c r="AD674" s="6" t="s">
        <v>38</v>
      </c>
      <c r="AE674" s="6" t="s">
        <v>38</v>
      </c>
    </row>
    <row r="675">
      <c r="A675" s="28" t="s">
        <v>2670</v>
      </c>
      <c r="B675" s="6" t="s">
        <v>2671</v>
      </c>
      <c r="C675" s="6" t="s">
        <v>2599</v>
      </c>
      <c r="D675" s="7" t="s">
        <v>2600</v>
      </c>
      <c r="E675" s="28" t="s">
        <v>2601</v>
      </c>
      <c r="F675" s="5" t="s">
        <v>480</v>
      </c>
      <c r="G675" s="6" t="s">
        <v>570</v>
      </c>
      <c r="H675" s="6" t="s">
        <v>38</v>
      </c>
      <c r="I675" s="6" t="s">
        <v>38</v>
      </c>
      <c r="J675" s="8" t="s">
        <v>719</v>
      </c>
      <c r="K675" s="5" t="s">
        <v>720</v>
      </c>
      <c r="L675" s="7" t="s">
        <v>721</v>
      </c>
      <c r="M675" s="9">
        <v>27730</v>
      </c>
      <c r="N675" s="5" t="s">
        <v>484</v>
      </c>
      <c r="O675" s="32">
        <v>43055.1550894676</v>
      </c>
      <c r="P675" s="33">
        <v>43056.2813427083</v>
      </c>
      <c r="Q675" s="28" t="s">
        <v>38</v>
      </c>
      <c r="R675" s="29" t="s">
        <v>2672</v>
      </c>
      <c r="S675" s="28" t="s">
        <v>72</v>
      </c>
      <c r="T675" s="28" t="s">
        <v>38</v>
      </c>
      <c r="U675" s="5" t="s">
        <v>38</v>
      </c>
      <c r="V675" s="28" t="s">
        <v>122</v>
      </c>
      <c r="W675" s="7" t="s">
        <v>38</v>
      </c>
      <c r="X675" s="7" t="s">
        <v>38</v>
      </c>
      <c r="Y675" s="5" t="s">
        <v>38</v>
      </c>
      <c r="Z675" s="5" t="s">
        <v>38</v>
      </c>
      <c r="AA675" s="6" t="s">
        <v>38</v>
      </c>
      <c r="AB675" s="6" t="s">
        <v>38</v>
      </c>
      <c r="AC675" s="6" t="s">
        <v>38</v>
      </c>
      <c r="AD675" s="6" t="s">
        <v>38</v>
      </c>
      <c r="AE675" s="6" t="s">
        <v>38</v>
      </c>
    </row>
    <row r="676">
      <c r="A676" s="28" t="s">
        <v>2673</v>
      </c>
      <c r="B676" s="6" t="s">
        <v>2674</v>
      </c>
      <c r="C676" s="6" t="s">
        <v>2599</v>
      </c>
      <c r="D676" s="7" t="s">
        <v>2600</v>
      </c>
      <c r="E676" s="28" t="s">
        <v>2601</v>
      </c>
      <c r="F676" s="5" t="s">
        <v>480</v>
      </c>
      <c r="G676" s="6" t="s">
        <v>570</v>
      </c>
      <c r="H676" s="6" t="s">
        <v>38</v>
      </c>
      <c r="I676" s="6" t="s">
        <v>38</v>
      </c>
      <c r="J676" s="8" t="s">
        <v>2675</v>
      </c>
      <c r="K676" s="5" t="s">
        <v>2676</v>
      </c>
      <c r="L676" s="7" t="s">
        <v>2367</v>
      </c>
      <c r="M676" s="9">
        <v>27740</v>
      </c>
      <c r="N676" s="5" t="s">
        <v>484</v>
      </c>
      <c r="O676" s="32">
        <v>43055.1550897338</v>
      </c>
      <c r="P676" s="33">
        <v>43056.2813427893</v>
      </c>
      <c r="Q676" s="28" t="s">
        <v>2677</v>
      </c>
      <c r="R676" s="29" t="s">
        <v>2678</v>
      </c>
      <c r="S676" s="28" t="s">
        <v>72</v>
      </c>
      <c r="T676" s="28" t="s">
        <v>38</v>
      </c>
      <c r="U676" s="5" t="s">
        <v>38</v>
      </c>
      <c r="V676" s="28" t="s">
        <v>122</v>
      </c>
      <c r="W676" s="7" t="s">
        <v>38</v>
      </c>
      <c r="X676" s="7" t="s">
        <v>38</v>
      </c>
      <c r="Y676" s="5" t="s">
        <v>38</v>
      </c>
      <c r="Z676" s="5" t="s">
        <v>38</v>
      </c>
      <c r="AA676" s="6" t="s">
        <v>38</v>
      </c>
      <c r="AB676" s="6" t="s">
        <v>38</v>
      </c>
      <c r="AC676" s="6" t="s">
        <v>38</v>
      </c>
      <c r="AD676" s="6" t="s">
        <v>38</v>
      </c>
      <c r="AE676" s="6" t="s">
        <v>38</v>
      </c>
    </row>
    <row r="677">
      <c r="A677" s="28" t="s">
        <v>2679</v>
      </c>
      <c r="B677" s="6" t="s">
        <v>2680</v>
      </c>
      <c r="C677" s="6" t="s">
        <v>2599</v>
      </c>
      <c r="D677" s="7" t="s">
        <v>2600</v>
      </c>
      <c r="E677" s="28" t="s">
        <v>2601</v>
      </c>
      <c r="F677" s="5" t="s">
        <v>480</v>
      </c>
      <c r="G677" s="6" t="s">
        <v>570</v>
      </c>
      <c r="H677" s="6" t="s">
        <v>38</v>
      </c>
      <c r="I677" s="6" t="s">
        <v>38</v>
      </c>
      <c r="J677" s="8" t="s">
        <v>1327</v>
      </c>
      <c r="K677" s="5" t="s">
        <v>1328</v>
      </c>
      <c r="L677" s="7" t="s">
        <v>1329</v>
      </c>
      <c r="M677" s="9">
        <v>27750</v>
      </c>
      <c r="N677" s="5" t="s">
        <v>484</v>
      </c>
      <c r="O677" s="32">
        <v>43055.155090081</v>
      </c>
      <c r="P677" s="33">
        <v>43056.2813428588</v>
      </c>
      <c r="Q677" s="28" t="s">
        <v>2681</v>
      </c>
      <c r="R677" s="29" t="s">
        <v>2682</v>
      </c>
      <c r="S677" s="28" t="s">
        <v>72</v>
      </c>
      <c r="T677" s="28" t="s">
        <v>38</v>
      </c>
      <c r="U677" s="5" t="s">
        <v>38</v>
      </c>
      <c r="V677" s="28" t="s">
        <v>122</v>
      </c>
      <c r="W677" s="7" t="s">
        <v>38</v>
      </c>
      <c r="X677" s="7" t="s">
        <v>38</v>
      </c>
      <c r="Y677" s="5" t="s">
        <v>38</v>
      </c>
      <c r="Z677" s="5" t="s">
        <v>38</v>
      </c>
      <c r="AA677" s="6" t="s">
        <v>38</v>
      </c>
      <c r="AB677" s="6" t="s">
        <v>38</v>
      </c>
      <c r="AC677" s="6" t="s">
        <v>38</v>
      </c>
      <c r="AD677" s="6" t="s">
        <v>38</v>
      </c>
      <c r="AE677" s="6" t="s">
        <v>38</v>
      </c>
    </row>
    <row r="678">
      <c r="A678" s="28" t="s">
        <v>2683</v>
      </c>
      <c r="B678" s="6" t="s">
        <v>2684</v>
      </c>
      <c r="C678" s="6" t="s">
        <v>2599</v>
      </c>
      <c r="D678" s="7" t="s">
        <v>2600</v>
      </c>
      <c r="E678" s="28" t="s">
        <v>2601</v>
      </c>
      <c r="F678" s="5" t="s">
        <v>480</v>
      </c>
      <c r="G678" s="6" t="s">
        <v>570</v>
      </c>
      <c r="H678" s="6" t="s">
        <v>38</v>
      </c>
      <c r="I678" s="6" t="s">
        <v>38</v>
      </c>
      <c r="J678" s="8" t="s">
        <v>1303</v>
      </c>
      <c r="K678" s="5" t="s">
        <v>1304</v>
      </c>
      <c r="L678" s="7" t="s">
        <v>1305</v>
      </c>
      <c r="M678" s="9">
        <v>27760</v>
      </c>
      <c r="N678" s="5" t="s">
        <v>484</v>
      </c>
      <c r="O678" s="32">
        <v>43055.1550903935</v>
      </c>
      <c r="P678" s="33">
        <v>43056.2813429398</v>
      </c>
      <c r="Q678" s="28" t="s">
        <v>2685</v>
      </c>
      <c r="R678" s="29" t="s">
        <v>2686</v>
      </c>
      <c r="S678" s="28" t="s">
        <v>72</v>
      </c>
      <c r="T678" s="28" t="s">
        <v>38</v>
      </c>
      <c r="U678" s="5" t="s">
        <v>38</v>
      </c>
      <c r="V678" s="28" t="s">
        <v>122</v>
      </c>
      <c r="W678" s="7" t="s">
        <v>38</v>
      </c>
      <c r="X678" s="7" t="s">
        <v>38</v>
      </c>
      <c r="Y678" s="5" t="s">
        <v>38</v>
      </c>
      <c r="Z678" s="5" t="s">
        <v>38</v>
      </c>
      <c r="AA678" s="6" t="s">
        <v>38</v>
      </c>
      <c r="AB678" s="6" t="s">
        <v>38</v>
      </c>
      <c r="AC678" s="6" t="s">
        <v>38</v>
      </c>
      <c r="AD678" s="6" t="s">
        <v>38</v>
      </c>
      <c r="AE678" s="6" t="s">
        <v>38</v>
      </c>
    </row>
    <row r="679">
      <c r="A679" s="28" t="s">
        <v>2687</v>
      </c>
      <c r="B679" s="6" t="s">
        <v>2688</v>
      </c>
      <c r="C679" s="6" t="s">
        <v>2599</v>
      </c>
      <c r="D679" s="7" t="s">
        <v>2600</v>
      </c>
      <c r="E679" s="28" t="s">
        <v>2601</v>
      </c>
      <c r="F679" s="5" t="s">
        <v>480</v>
      </c>
      <c r="G679" s="6" t="s">
        <v>570</v>
      </c>
      <c r="H679" s="6" t="s">
        <v>38</v>
      </c>
      <c r="I679" s="6" t="s">
        <v>38</v>
      </c>
      <c r="J679" s="8" t="s">
        <v>1313</v>
      </c>
      <c r="K679" s="5" t="s">
        <v>1314</v>
      </c>
      <c r="L679" s="7" t="s">
        <v>1315</v>
      </c>
      <c r="M679" s="9">
        <v>27770</v>
      </c>
      <c r="N679" s="5" t="s">
        <v>484</v>
      </c>
      <c r="O679" s="32">
        <v>43055.1550907407</v>
      </c>
      <c r="P679" s="33">
        <v>43056.2813430208</v>
      </c>
      <c r="Q679" s="28" t="s">
        <v>2689</v>
      </c>
      <c r="R679" s="29" t="s">
        <v>2690</v>
      </c>
      <c r="S679" s="28" t="s">
        <v>72</v>
      </c>
      <c r="T679" s="28" t="s">
        <v>38</v>
      </c>
      <c r="U679" s="5" t="s">
        <v>38</v>
      </c>
      <c r="V679" s="28" t="s">
        <v>122</v>
      </c>
      <c r="W679" s="7" t="s">
        <v>38</v>
      </c>
      <c r="X679" s="7" t="s">
        <v>38</v>
      </c>
      <c r="Y679" s="5" t="s">
        <v>38</v>
      </c>
      <c r="Z679" s="5" t="s">
        <v>38</v>
      </c>
      <c r="AA679" s="6" t="s">
        <v>38</v>
      </c>
      <c r="AB679" s="6" t="s">
        <v>38</v>
      </c>
      <c r="AC679" s="6" t="s">
        <v>38</v>
      </c>
      <c r="AD679" s="6" t="s">
        <v>38</v>
      </c>
      <c r="AE679" s="6" t="s">
        <v>38</v>
      </c>
    </row>
    <row r="680">
      <c r="A680" s="28" t="s">
        <v>2691</v>
      </c>
      <c r="B680" s="6" t="s">
        <v>2692</v>
      </c>
      <c r="C680" s="6" t="s">
        <v>2599</v>
      </c>
      <c r="D680" s="7" t="s">
        <v>2600</v>
      </c>
      <c r="E680" s="28" t="s">
        <v>2601</v>
      </c>
      <c r="F680" s="5" t="s">
        <v>480</v>
      </c>
      <c r="G680" s="6" t="s">
        <v>570</v>
      </c>
      <c r="H680" s="6" t="s">
        <v>38</v>
      </c>
      <c r="I680" s="6" t="s">
        <v>38</v>
      </c>
      <c r="J680" s="8" t="s">
        <v>530</v>
      </c>
      <c r="K680" s="5" t="s">
        <v>531</v>
      </c>
      <c r="L680" s="7" t="s">
        <v>532</v>
      </c>
      <c r="M680" s="9">
        <v>26600</v>
      </c>
      <c r="N680" s="5" t="s">
        <v>484</v>
      </c>
      <c r="O680" s="32">
        <v>43055.1550910532</v>
      </c>
      <c r="P680" s="33">
        <v>43056.2813430903</v>
      </c>
      <c r="Q680" s="28" t="s">
        <v>2693</v>
      </c>
      <c r="R680" s="29" t="s">
        <v>2694</v>
      </c>
      <c r="S680" s="28" t="s">
        <v>72</v>
      </c>
      <c r="T680" s="28" t="s">
        <v>38</v>
      </c>
      <c r="U680" s="5" t="s">
        <v>38</v>
      </c>
      <c r="V680" s="28" t="s">
        <v>534</v>
      </c>
      <c r="W680" s="7" t="s">
        <v>38</v>
      </c>
      <c r="X680" s="7" t="s">
        <v>38</v>
      </c>
      <c r="Y680" s="5" t="s">
        <v>38</v>
      </c>
      <c r="Z680" s="5" t="s">
        <v>38</v>
      </c>
      <c r="AA680" s="6" t="s">
        <v>38</v>
      </c>
      <c r="AB680" s="6" t="s">
        <v>38</v>
      </c>
      <c r="AC680" s="6" t="s">
        <v>38</v>
      </c>
      <c r="AD680" s="6" t="s">
        <v>38</v>
      </c>
      <c r="AE680" s="6" t="s">
        <v>38</v>
      </c>
    </row>
    <row r="681">
      <c r="A681" s="28" t="s">
        <v>2695</v>
      </c>
      <c r="B681" s="6" t="s">
        <v>2696</v>
      </c>
      <c r="C681" s="6" t="s">
        <v>2599</v>
      </c>
      <c r="D681" s="7" t="s">
        <v>2600</v>
      </c>
      <c r="E681" s="28" t="s">
        <v>2601</v>
      </c>
      <c r="F681" s="5" t="s">
        <v>480</v>
      </c>
      <c r="G681" s="6" t="s">
        <v>570</v>
      </c>
      <c r="H681" s="6" t="s">
        <v>38</v>
      </c>
      <c r="I681" s="6" t="s">
        <v>38</v>
      </c>
      <c r="J681" s="8" t="s">
        <v>530</v>
      </c>
      <c r="K681" s="5" t="s">
        <v>531</v>
      </c>
      <c r="L681" s="7" t="s">
        <v>532</v>
      </c>
      <c r="M681" s="9">
        <v>22230</v>
      </c>
      <c r="N681" s="5" t="s">
        <v>484</v>
      </c>
      <c r="O681" s="32">
        <v>43055.1550913194</v>
      </c>
      <c r="P681" s="33">
        <v>43056.2813431366</v>
      </c>
      <c r="Q681" s="28" t="s">
        <v>2697</v>
      </c>
      <c r="R681" s="29" t="s">
        <v>38</v>
      </c>
      <c r="S681" s="28" t="s">
        <v>72</v>
      </c>
      <c r="T681" s="28" t="s">
        <v>38</v>
      </c>
      <c r="U681" s="5" t="s">
        <v>38</v>
      </c>
      <c r="V681" s="28" t="s">
        <v>534</v>
      </c>
      <c r="W681" s="7" t="s">
        <v>38</v>
      </c>
      <c r="X681" s="7" t="s">
        <v>38</v>
      </c>
      <c r="Y681" s="5" t="s">
        <v>38</v>
      </c>
      <c r="Z681" s="5" t="s">
        <v>38</v>
      </c>
      <c r="AA681" s="6" t="s">
        <v>38</v>
      </c>
      <c r="AB681" s="6" t="s">
        <v>38</v>
      </c>
      <c r="AC681" s="6" t="s">
        <v>38</v>
      </c>
      <c r="AD681" s="6" t="s">
        <v>38</v>
      </c>
      <c r="AE681" s="6" t="s">
        <v>38</v>
      </c>
    </row>
    <row r="682">
      <c r="A682" s="28" t="s">
        <v>2698</v>
      </c>
      <c r="B682" s="6" t="s">
        <v>2699</v>
      </c>
      <c r="C682" s="6" t="s">
        <v>2599</v>
      </c>
      <c r="D682" s="7" t="s">
        <v>2600</v>
      </c>
      <c r="E682" s="28" t="s">
        <v>2601</v>
      </c>
      <c r="F682" s="5" t="s">
        <v>480</v>
      </c>
      <c r="G682" s="6" t="s">
        <v>570</v>
      </c>
      <c r="H682" s="6" t="s">
        <v>38</v>
      </c>
      <c r="I682" s="6" t="s">
        <v>38</v>
      </c>
      <c r="J682" s="8" t="s">
        <v>530</v>
      </c>
      <c r="K682" s="5" t="s">
        <v>531</v>
      </c>
      <c r="L682" s="7" t="s">
        <v>532</v>
      </c>
      <c r="M682" s="9">
        <v>31300</v>
      </c>
      <c r="N682" s="5" t="s">
        <v>484</v>
      </c>
      <c r="O682" s="32">
        <v>43055.1550918634</v>
      </c>
      <c r="P682" s="33">
        <v>43056.281343206</v>
      </c>
      <c r="Q682" s="28" t="s">
        <v>2700</v>
      </c>
      <c r="R682" s="29" t="s">
        <v>2701</v>
      </c>
      <c r="S682" s="28" t="s">
        <v>72</v>
      </c>
      <c r="T682" s="28" t="s">
        <v>38</v>
      </c>
      <c r="U682" s="5" t="s">
        <v>38</v>
      </c>
      <c r="V682" s="28" t="s">
        <v>534</v>
      </c>
      <c r="W682" s="7" t="s">
        <v>38</v>
      </c>
      <c r="X682" s="7" t="s">
        <v>38</v>
      </c>
      <c r="Y682" s="5" t="s">
        <v>38</v>
      </c>
      <c r="Z682" s="5" t="s">
        <v>38</v>
      </c>
      <c r="AA682" s="6" t="s">
        <v>38</v>
      </c>
      <c r="AB682" s="6" t="s">
        <v>38</v>
      </c>
      <c r="AC682" s="6" t="s">
        <v>38</v>
      </c>
      <c r="AD682" s="6" t="s">
        <v>38</v>
      </c>
      <c r="AE682" s="6" t="s">
        <v>38</v>
      </c>
    </row>
    <row r="683">
      <c r="A683" s="28" t="s">
        <v>2702</v>
      </c>
      <c r="B683" s="6" t="s">
        <v>2703</v>
      </c>
      <c r="C683" s="6" t="s">
        <v>1218</v>
      </c>
      <c r="D683" s="7" t="s">
        <v>2559</v>
      </c>
      <c r="E683" s="28" t="s">
        <v>2560</v>
      </c>
      <c r="F683" s="5" t="s">
        <v>480</v>
      </c>
      <c r="G683" s="6" t="s">
        <v>622</v>
      </c>
      <c r="H683" s="6" t="s">
        <v>38</v>
      </c>
      <c r="I683" s="6" t="s">
        <v>38</v>
      </c>
      <c r="J683" s="8" t="s">
        <v>2704</v>
      </c>
      <c r="K683" s="5" t="s">
        <v>2705</v>
      </c>
      <c r="L683" s="7" t="s">
        <v>2706</v>
      </c>
      <c r="M683" s="9">
        <v>27810</v>
      </c>
      <c r="N683" s="5" t="s">
        <v>62</v>
      </c>
      <c r="O683" s="32">
        <v>43055.1551379977</v>
      </c>
      <c r="P683" s="33">
        <v>43056.1697857639</v>
      </c>
      <c r="Q683" s="28" t="s">
        <v>38</v>
      </c>
      <c r="R683" s="29" t="s">
        <v>38</v>
      </c>
      <c r="S683" s="28" t="s">
        <v>72</v>
      </c>
      <c r="T683" s="28" t="s">
        <v>38</v>
      </c>
      <c r="U683" s="5" t="s">
        <v>38</v>
      </c>
      <c r="V683" s="28" t="s">
        <v>122</v>
      </c>
      <c r="W683" s="7" t="s">
        <v>38</v>
      </c>
      <c r="X683" s="7" t="s">
        <v>38</v>
      </c>
      <c r="Y683" s="5" t="s">
        <v>38</v>
      </c>
      <c r="Z683" s="5" t="s">
        <v>38</v>
      </c>
      <c r="AA683" s="6" t="s">
        <v>38</v>
      </c>
      <c r="AB683" s="6" t="s">
        <v>38</v>
      </c>
      <c r="AC683" s="6" t="s">
        <v>38</v>
      </c>
      <c r="AD683" s="6" t="s">
        <v>38</v>
      </c>
      <c r="AE683" s="6" t="s">
        <v>38</v>
      </c>
    </row>
    <row r="684">
      <c r="A684" s="28" t="s">
        <v>2707</v>
      </c>
      <c r="B684" s="6" t="s">
        <v>2708</v>
      </c>
      <c r="C684" s="6" t="s">
        <v>2709</v>
      </c>
      <c r="D684" s="7" t="s">
        <v>2710</v>
      </c>
      <c r="E684" s="28" t="s">
        <v>2711</v>
      </c>
      <c r="F684" s="5" t="s">
        <v>480</v>
      </c>
      <c r="G684" s="6" t="s">
        <v>37</v>
      </c>
      <c r="H684" s="6" t="s">
        <v>38</v>
      </c>
      <c r="I684" s="6" t="s">
        <v>38</v>
      </c>
      <c r="J684" s="8" t="s">
        <v>1433</v>
      </c>
      <c r="K684" s="5" t="s">
        <v>1434</v>
      </c>
      <c r="L684" s="7" t="s">
        <v>1435</v>
      </c>
      <c r="M684" s="9">
        <v>26530</v>
      </c>
      <c r="N684" s="5" t="s">
        <v>493</v>
      </c>
      <c r="O684" s="32">
        <v>43055.1712891204</v>
      </c>
      <c r="P684" s="33">
        <v>43056.061538044</v>
      </c>
      <c r="Q684" s="28" t="s">
        <v>38</v>
      </c>
      <c r="R684" s="29" t="s">
        <v>38</v>
      </c>
      <c r="S684" s="28" t="s">
        <v>72</v>
      </c>
      <c r="T684" s="28" t="s">
        <v>38</v>
      </c>
      <c r="U684" s="5" t="s">
        <v>38</v>
      </c>
      <c r="V684" s="28" t="s">
        <v>122</v>
      </c>
      <c r="W684" s="7" t="s">
        <v>38</v>
      </c>
      <c r="X684" s="7" t="s">
        <v>38</v>
      </c>
      <c r="Y684" s="5" t="s">
        <v>38</v>
      </c>
      <c r="Z684" s="5" t="s">
        <v>38</v>
      </c>
      <c r="AA684" s="6" t="s">
        <v>38</v>
      </c>
      <c r="AB684" s="6" t="s">
        <v>38</v>
      </c>
      <c r="AC684" s="6" t="s">
        <v>38</v>
      </c>
      <c r="AD684" s="6" t="s">
        <v>38</v>
      </c>
      <c r="AE684" s="6" t="s">
        <v>38</v>
      </c>
    </row>
    <row r="685">
      <c r="A685" s="28" t="s">
        <v>2712</v>
      </c>
      <c r="B685" s="6" t="s">
        <v>2713</v>
      </c>
      <c r="C685" s="6" t="s">
        <v>2709</v>
      </c>
      <c r="D685" s="7" t="s">
        <v>2710</v>
      </c>
      <c r="E685" s="28" t="s">
        <v>2711</v>
      </c>
      <c r="F685" s="5" t="s">
        <v>480</v>
      </c>
      <c r="G685" s="6" t="s">
        <v>37</v>
      </c>
      <c r="H685" s="6" t="s">
        <v>38</v>
      </c>
      <c r="I685" s="6" t="s">
        <v>38</v>
      </c>
      <c r="J685" s="8" t="s">
        <v>1035</v>
      </c>
      <c r="K685" s="5" t="s">
        <v>1036</v>
      </c>
      <c r="L685" s="7" t="s">
        <v>1037</v>
      </c>
      <c r="M685" s="9">
        <v>34770</v>
      </c>
      <c r="N685" s="5" t="s">
        <v>493</v>
      </c>
      <c r="O685" s="32">
        <v>43055.1712895486</v>
      </c>
      <c r="P685" s="33">
        <v>43056.0615380787</v>
      </c>
      <c r="Q685" s="28" t="s">
        <v>38</v>
      </c>
      <c r="R685" s="29" t="s">
        <v>38</v>
      </c>
      <c r="S685" s="28" t="s">
        <v>72</v>
      </c>
      <c r="T685" s="28" t="s">
        <v>38</v>
      </c>
      <c r="U685" s="5" t="s">
        <v>38</v>
      </c>
      <c r="V685" s="28" t="s">
        <v>122</v>
      </c>
      <c r="W685" s="7" t="s">
        <v>38</v>
      </c>
      <c r="X685" s="7" t="s">
        <v>38</v>
      </c>
      <c r="Y685" s="5" t="s">
        <v>38</v>
      </c>
      <c r="Z685" s="5" t="s">
        <v>38</v>
      </c>
      <c r="AA685" s="6" t="s">
        <v>38</v>
      </c>
      <c r="AB685" s="6" t="s">
        <v>38</v>
      </c>
      <c r="AC685" s="6" t="s">
        <v>38</v>
      </c>
      <c r="AD685" s="6" t="s">
        <v>38</v>
      </c>
      <c r="AE685" s="6" t="s">
        <v>38</v>
      </c>
    </row>
    <row r="686">
      <c r="A686" s="30" t="s">
        <v>2714</v>
      </c>
      <c r="B686" s="6" t="s">
        <v>2715</v>
      </c>
      <c r="C686" s="6" t="s">
        <v>2709</v>
      </c>
      <c r="D686" s="7" t="s">
        <v>2710</v>
      </c>
      <c r="E686" s="28" t="s">
        <v>2711</v>
      </c>
      <c r="F686" s="5" t="s">
        <v>480</v>
      </c>
      <c r="G686" s="6" t="s">
        <v>37</v>
      </c>
      <c r="H686" s="6" t="s">
        <v>38</v>
      </c>
      <c r="I686" s="6" t="s">
        <v>38</v>
      </c>
      <c r="J686" s="8" t="s">
        <v>1001</v>
      </c>
      <c r="K686" s="5" t="s">
        <v>1002</v>
      </c>
      <c r="L686" s="7" t="s">
        <v>1003</v>
      </c>
      <c r="M686" s="9">
        <v>29740</v>
      </c>
      <c r="N686" s="5" t="s">
        <v>363</v>
      </c>
      <c r="O686" s="32">
        <v>43055.1712896991</v>
      </c>
      <c r="Q686" s="28" t="s">
        <v>38</v>
      </c>
      <c r="R686" s="29" t="s">
        <v>38</v>
      </c>
      <c r="S686" s="28" t="s">
        <v>72</v>
      </c>
      <c r="T686" s="28" t="s">
        <v>38</v>
      </c>
      <c r="U686" s="5" t="s">
        <v>38</v>
      </c>
      <c r="V686" s="28" t="s">
        <v>122</v>
      </c>
      <c r="W686" s="7" t="s">
        <v>38</v>
      </c>
      <c r="X686" s="7" t="s">
        <v>38</v>
      </c>
      <c r="Y686" s="5" t="s">
        <v>38</v>
      </c>
      <c r="Z686" s="5" t="s">
        <v>38</v>
      </c>
      <c r="AA686" s="6" t="s">
        <v>38</v>
      </c>
      <c r="AB686" s="6" t="s">
        <v>38</v>
      </c>
      <c r="AC686" s="6" t="s">
        <v>38</v>
      </c>
      <c r="AD686" s="6" t="s">
        <v>38</v>
      </c>
      <c r="AE686" s="6" t="s">
        <v>38</v>
      </c>
    </row>
    <row r="687">
      <c r="A687" s="28" t="s">
        <v>2716</v>
      </c>
      <c r="B687" s="6" t="s">
        <v>2717</v>
      </c>
      <c r="C687" s="6" t="s">
        <v>2709</v>
      </c>
      <c r="D687" s="7" t="s">
        <v>2710</v>
      </c>
      <c r="E687" s="28" t="s">
        <v>2711</v>
      </c>
      <c r="F687" s="5" t="s">
        <v>480</v>
      </c>
      <c r="G687" s="6" t="s">
        <v>37</v>
      </c>
      <c r="H687" s="6" t="s">
        <v>38</v>
      </c>
      <c r="I687" s="6" t="s">
        <v>38</v>
      </c>
      <c r="J687" s="8" t="s">
        <v>690</v>
      </c>
      <c r="K687" s="5" t="s">
        <v>691</v>
      </c>
      <c r="L687" s="7" t="s">
        <v>692</v>
      </c>
      <c r="M687" s="9">
        <v>30760</v>
      </c>
      <c r="N687" s="5" t="s">
        <v>493</v>
      </c>
      <c r="O687" s="32">
        <v>43055.1712898148</v>
      </c>
      <c r="P687" s="33">
        <v>43056.0615381597</v>
      </c>
      <c r="Q687" s="28" t="s">
        <v>2718</v>
      </c>
      <c r="R687" s="29" t="s">
        <v>38</v>
      </c>
      <c r="S687" s="28" t="s">
        <v>72</v>
      </c>
      <c r="T687" s="28" t="s">
        <v>38</v>
      </c>
      <c r="U687" s="5" t="s">
        <v>38</v>
      </c>
      <c r="V687" s="28" t="s">
        <v>122</v>
      </c>
      <c r="W687" s="7" t="s">
        <v>38</v>
      </c>
      <c r="X687" s="7" t="s">
        <v>38</v>
      </c>
      <c r="Y687" s="5" t="s">
        <v>38</v>
      </c>
      <c r="Z687" s="5" t="s">
        <v>38</v>
      </c>
      <c r="AA687" s="6" t="s">
        <v>38</v>
      </c>
      <c r="AB687" s="6" t="s">
        <v>38</v>
      </c>
      <c r="AC687" s="6" t="s">
        <v>38</v>
      </c>
      <c r="AD687" s="6" t="s">
        <v>38</v>
      </c>
      <c r="AE687" s="6" t="s">
        <v>38</v>
      </c>
    </row>
    <row r="688">
      <c r="A688" s="28" t="s">
        <v>2719</v>
      </c>
      <c r="B688" s="6" t="s">
        <v>2720</v>
      </c>
      <c r="C688" s="6" t="s">
        <v>2709</v>
      </c>
      <c r="D688" s="7" t="s">
        <v>2721</v>
      </c>
      <c r="E688" s="28" t="s">
        <v>2722</v>
      </c>
      <c r="F688" s="5" t="s">
        <v>480</v>
      </c>
      <c r="G688" s="6" t="s">
        <v>37</v>
      </c>
      <c r="H688" s="6" t="s">
        <v>38</v>
      </c>
      <c r="I688" s="6" t="s">
        <v>38</v>
      </c>
      <c r="J688" s="8" t="s">
        <v>749</v>
      </c>
      <c r="K688" s="5" t="s">
        <v>750</v>
      </c>
      <c r="L688" s="7" t="s">
        <v>751</v>
      </c>
      <c r="M688" s="9">
        <v>22150</v>
      </c>
      <c r="N688" s="5" t="s">
        <v>62</v>
      </c>
      <c r="O688" s="32">
        <v>43055.1722195255</v>
      </c>
      <c r="P688" s="33">
        <v>43056.0776120718</v>
      </c>
      <c r="Q688" s="28" t="s">
        <v>38</v>
      </c>
      <c r="R688" s="29" t="s">
        <v>38</v>
      </c>
      <c r="S688" s="28" t="s">
        <v>72</v>
      </c>
      <c r="T688" s="28" t="s">
        <v>38</v>
      </c>
      <c r="U688" s="5" t="s">
        <v>38</v>
      </c>
      <c r="V688" s="28" t="s">
        <v>122</v>
      </c>
      <c r="W688" s="7" t="s">
        <v>38</v>
      </c>
      <c r="X688" s="7" t="s">
        <v>38</v>
      </c>
      <c r="Y688" s="5" t="s">
        <v>38</v>
      </c>
      <c r="Z688" s="5" t="s">
        <v>38</v>
      </c>
      <c r="AA688" s="6" t="s">
        <v>38</v>
      </c>
      <c r="AB688" s="6" t="s">
        <v>38</v>
      </c>
      <c r="AC688" s="6" t="s">
        <v>38</v>
      </c>
      <c r="AD688" s="6" t="s">
        <v>38</v>
      </c>
      <c r="AE688" s="6" t="s">
        <v>38</v>
      </c>
    </row>
    <row r="689">
      <c r="A689" s="28" t="s">
        <v>2723</v>
      </c>
      <c r="B689" s="6" t="s">
        <v>2724</v>
      </c>
      <c r="C689" s="6" t="s">
        <v>2709</v>
      </c>
      <c r="D689" s="7" t="s">
        <v>2721</v>
      </c>
      <c r="E689" s="28" t="s">
        <v>2722</v>
      </c>
      <c r="F689" s="5" t="s">
        <v>480</v>
      </c>
      <c r="G689" s="6" t="s">
        <v>37</v>
      </c>
      <c r="H689" s="6" t="s">
        <v>38</v>
      </c>
      <c r="I689" s="6" t="s">
        <v>38</v>
      </c>
      <c r="J689" s="8" t="s">
        <v>749</v>
      </c>
      <c r="K689" s="5" t="s">
        <v>750</v>
      </c>
      <c r="L689" s="7" t="s">
        <v>751</v>
      </c>
      <c r="M689" s="9">
        <v>23650</v>
      </c>
      <c r="N689" s="5" t="s">
        <v>514</v>
      </c>
      <c r="O689" s="32">
        <v>43055.1722197569</v>
      </c>
      <c r="P689" s="33">
        <v>43056.0776121181</v>
      </c>
      <c r="Q689" s="28" t="s">
        <v>38</v>
      </c>
      <c r="R689" s="29" t="s">
        <v>2725</v>
      </c>
      <c r="S689" s="28" t="s">
        <v>72</v>
      </c>
      <c r="T689" s="28" t="s">
        <v>38</v>
      </c>
      <c r="U689" s="5" t="s">
        <v>38</v>
      </c>
      <c r="V689" s="28" t="s">
        <v>122</v>
      </c>
      <c r="W689" s="7" t="s">
        <v>38</v>
      </c>
      <c r="X689" s="7" t="s">
        <v>38</v>
      </c>
      <c r="Y689" s="5" t="s">
        <v>38</v>
      </c>
      <c r="Z689" s="5" t="s">
        <v>38</v>
      </c>
      <c r="AA689" s="6" t="s">
        <v>38</v>
      </c>
      <c r="AB689" s="6" t="s">
        <v>38</v>
      </c>
      <c r="AC689" s="6" t="s">
        <v>38</v>
      </c>
      <c r="AD689" s="6" t="s">
        <v>38</v>
      </c>
      <c r="AE689" s="6" t="s">
        <v>38</v>
      </c>
    </row>
    <row r="690">
      <c r="A690" s="28" t="s">
        <v>2726</v>
      </c>
      <c r="B690" s="6" t="s">
        <v>2727</v>
      </c>
      <c r="C690" s="6" t="s">
        <v>2709</v>
      </c>
      <c r="D690" s="7" t="s">
        <v>2721</v>
      </c>
      <c r="E690" s="28" t="s">
        <v>2722</v>
      </c>
      <c r="F690" s="5" t="s">
        <v>480</v>
      </c>
      <c r="G690" s="6" t="s">
        <v>37</v>
      </c>
      <c r="H690" s="6" t="s">
        <v>38</v>
      </c>
      <c r="I690" s="6" t="s">
        <v>38</v>
      </c>
      <c r="J690" s="8" t="s">
        <v>908</v>
      </c>
      <c r="K690" s="5" t="s">
        <v>909</v>
      </c>
      <c r="L690" s="7" t="s">
        <v>910</v>
      </c>
      <c r="M690" s="9">
        <v>29150</v>
      </c>
      <c r="N690" s="5" t="s">
        <v>62</v>
      </c>
      <c r="O690" s="32">
        <v>43055.1722198727</v>
      </c>
      <c r="P690" s="33">
        <v>43056.0776121528</v>
      </c>
      <c r="Q690" s="28" t="s">
        <v>38</v>
      </c>
      <c r="R690" s="29" t="s">
        <v>38</v>
      </c>
      <c r="S690" s="28" t="s">
        <v>72</v>
      </c>
      <c r="T690" s="28" t="s">
        <v>38</v>
      </c>
      <c r="U690" s="5" t="s">
        <v>38</v>
      </c>
      <c r="V690" s="28" t="s">
        <v>122</v>
      </c>
      <c r="W690" s="7" t="s">
        <v>38</v>
      </c>
      <c r="X690" s="7" t="s">
        <v>38</v>
      </c>
      <c r="Y690" s="5" t="s">
        <v>38</v>
      </c>
      <c r="Z690" s="5" t="s">
        <v>38</v>
      </c>
      <c r="AA690" s="6" t="s">
        <v>38</v>
      </c>
      <c r="AB690" s="6" t="s">
        <v>38</v>
      </c>
      <c r="AC690" s="6" t="s">
        <v>38</v>
      </c>
      <c r="AD690" s="6" t="s">
        <v>38</v>
      </c>
      <c r="AE690" s="6" t="s">
        <v>38</v>
      </c>
    </row>
    <row r="691">
      <c r="A691" s="28" t="s">
        <v>2728</v>
      </c>
      <c r="B691" s="6" t="s">
        <v>2729</v>
      </c>
      <c r="C691" s="6" t="s">
        <v>2709</v>
      </c>
      <c r="D691" s="7" t="s">
        <v>2730</v>
      </c>
      <c r="E691" s="28" t="s">
        <v>2731</v>
      </c>
      <c r="F691" s="5" t="s">
        <v>480</v>
      </c>
      <c r="G691" s="6" t="s">
        <v>37</v>
      </c>
      <c r="H691" s="6" t="s">
        <v>38</v>
      </c>
      <c r="I691" s="6" t="s">
        <v>38</v>
      </c>
      <c r="J691" s="8" t="s">
        <v>1985</v>
      </c>
      <c r="K691" s="5" t="s">
        <v>1986</v>
      </c>
      <c r="L691" s="7" t="s">
        <v>1987</v>
      </c>
      <c r="M691" s="9">
        <v>26480</v>
      </c>
      <c r="N691" s="5" t="s">
        <v>62</v>
      </c>
      <c r="O691" s="32">
        <v>43055.1732480324</v>
      </c>
      <c r="P691" s="33">
        <v>43056.2341796296</v>
      </c>
      <c r="Q691" s="28" t="s">
        <v>38</v>
      </c>
      <c r="R691" s="29" t="s">
        <v>38</v>
      </c>
      <c r="S691" s="28" t="s">
        <v>72</v>
      </c>
      <c r="T691" s="28" t="s">
        <v>38</v>
      </c>
      <c r="U691" s="5" t="s">
        <v>38</v>
      </c>
      <c r="V691" s="28" t="s">
        <v>122</v>
      </c>
      <c r="W691" s="7" t="s">
        <v>38</v>
      </c>
      <c r="X691" s="7" t="s">
        <v>38</v>
      </c>
      <c r="Y691" s="5" t="s">
        <v>38</v>
      </c>
      <c r="Z691" s="5" t="s">
        <v>38</v>
      </c>
      <c r="AA691" s="6" t="s">
        <v>38</v>
      </c>
      <c r="AB691" s="6" t="s">
        <v>38</v>
      </c>
      <c r="AC691" s="6" t="s">
        <v>38</v>
      </c>
      <c r="AD691" s="6" t="s">
        <v>38</v>
      </c>
      <c r="AE691" s="6" t="s">
        <v>38</v>
      </c>
    </row>
    <row r="692">
      <c r="A692" s="28" t="s">
        <v>2732</v>
      </c>
      <c r="B692" s="6" t="s">
        <v>2733</v>
      </c>
      <c r="C692" s="6" t="s">
        <v>2709</v>
      </c>
      <c r="D692" s="7" t="s">
        <v>2730</v>
      </c>
      <c r="E692" s="28" t="s">
        <v>2731</v>
      </c>
      <c r="F692" s="5" t="s">
        <v>480</v>
      </c>
      <c r="G692" s="6" t="s">
        <v>37</v>
      </c>
      <c r="H692" s="6" t="s">
        <v>38</v>
      </c>
      <c r="I692" s="6" t="s">
        <v>38</v>
      </c>
      <c r="J692" s="8" t="s">
        <v>1571</v>
      </c>
      <c r="K692" s="5" t="s">
        <v>1572</v>
      </c>
      <c r="L692" s="7" t="s">
        <v>1573</v>
      </c>
      <c r="M692" s="9">
        <v>27900</v>
      </c>
      <c r="N692" s="5" t="s">
        <v>484</v>
      </c>
      <c r="O692" s="32">
        <v>43055.1732481829</v>
      </c>
      <c r="P692" s="33">
        <v>43056.1862872338</v>
      </c>
      <c r="Q692" s="28" t="s">
        <v>2734</v>
      </c>
      <c r="R692" s="29" t="s">
        <v>2735</v>
      </c>
      <c r="S692" s="28" t="s">
        <v>72</v>
      </c>
      <c r="T692" s="28" t="s">
        <v>38</v>
      </c>
      <c r="U692" s="5" t="s">
        <v>38</v>
      </c>
      <c r="V692" s="28" t="s">
        <v>122</v>
      </c>
      <c r="W692" s="7" t="s">
        <v>38</v>
      </c>
      <c r="X692" s="7" t="s">
        <v>38</v>
      </c>
      <c r="Y692" s="5" t="s">
        <v>38</v>
      </c>
      <c r="Z692" s="5" t="s">
        <v>38</v>
      </c>
      <c r="AA692" s="6" t="s">
        <v>38</v>
      </c>
      <c r="AB692" s="6" t="s">
        <v>38</v>
      </c>
      <c r="AC692" s="6" t="s">
        <v>38</v>
      </c>
      <c r="AD692" s="6" t="s">
        <v>38</v>
      </c>
      <c r="AE692" s="6" t="s">
        <v>38</v>
      </c>
    </row>
    <row r="693">
      <c r="A693" s="28" t="s">
        <v>2736</v>
      </c>
      <c r="B693" s="6" t="s">
        <v>2737</v>
      </c>
      <c r="C693" s="6" t="s">
        <v>2709</v>
      </c>
      <c r="D693" s="7" t="s">
        <v>2730</v>
      </c>
      <c r="E693" s="28" t="s">
        <v>2731</v>
      </c>
      <c r="F693" s="5" t="s">
        <v>480</v>
      </c>
      <c r="G693" s="6" t="s">
        <v>37</v>
      </c>
      <c r="H693" s="6" t="s">
        <v>38</v>
      </c>
      <c r="I693" s="6" t="s">
        <v>38</v>
      </c>
      <c r="J693" s="8" t="s">
        <v>712</v>
      </c>
      <c r="K693" s="5" t="s">
        <v>713</v>
      </c>
      <c r="L693" s="7" t="s">
        <v>714</v>
      </c>
      <c r="M693" s="9">
        <v>27910</v>
      </c>
      <c r="N693" s="5" t="s">
        <v>484</v>
      </c>
      <c r="O693" s="32">
        <v>43055.1732483449</v>
      </c>
      <c r="P693" s="33">
        <v>43056.183743831</v>
      </c>
      <c r="Q693" s="28" t="s">
        <v>38</v>
      </c>
      <c r="R693" s="29" t="s">
        <v>2738</v>
      </c>
      <c r="S693" s="28" t="s">
        <v>72</v>
      </c>
      <c r="T693" s="28" t="s">
        <v>38</v>
      </c>
      <c r="U693" s="5" t="s">
        <v>38</v>
      </c>
      <c r="V693" s="28" t="s">
        <v>122</v>
      </c>
      <c r="W693" s="7" t="s">
        <v>38</v>
      </c>
      <c r="X693" s="7" t="s">
        <v>38</v>
      </c>
      <c r="Y693" s="5" t="s">
        <v>38</v>
      </c>
      <c r="Z693" s="5" t="s">
        <v>38</v>
      </c>
      <c r="AA693" s="6" t="s">
        <v>38</v>
      </c>
      <c r="AB693" s="6" t="s">
        <v>38</v>
      </c>
      <c r="AC693" s="6" t="s">
        <v>38</v>
      </c>
      <c r="AD693" s="6" t="s">
        <v>38</v>
      </c>
      <c r="AE693" s="6" t="s">
        <v>38</v>
      </c>
    </row>
    <row r="694">
      <c r="A694" s="28" t="s">
        <v>2739</v>
      </c>
      <c r="B694" s="6" t="s">
        <v>2740</v>
      </c>
      <c r="C694" s="6" t="s">
        <v>2709</v>
      </c>
      <c r="D694" s="7" t="s">
        <v>2730</v>
      </c>
      <c r="E694" s="28" t="s">
        <v>2731</v>
      </c>
      <c r="F694" s="5" t="s">
        <v>480</v>
      </c>
      <c r="G694" s="6" t="s">
        <v>37</v>
      </c>
      <c r="H694" s="6" t="s">
        <v>38</v>
      </c>
      <c r="I694" s="6" t="s">
        <v>38</v>
      </c>
      <c r="J694" s="8" t="s">
        <v>1599</v>
      </c>
      <c r="K694" s="5" t="s">
        <v>1600</v>
      </c>
      <c r="L694" s="7" t="s">
        <v>1601</v>
      </c>
      <c r="M694" s="9">
        <v>27920</v>
      </c>
      <c r="N694" s="5" t="s">
        <v>484</v>
      </c>
      <c r="O694" s="32">
        <v>43055.1732486111</v>
      </c>
      <c r="P694" s="33">
        <v>43056.1839625</v>
      </c>
      <c r="Q694" s="28" t="s">
        <v>38</v>
      </c>
      <c r="R694" s="29" t="s">
        <v>2741</v>
      </c>
      <c r="S694" s="28" t="s">
        <v>72</v>
      </c>
      <c r="T694" s="28" t="s">
        <v>38</v>
      </c>
      <c r="U694" s="5" t="s">
        <v>38</v>
      </c>
      <c r="V694" s="28" t="s">
        <v>122</v>
      </c>
      <c r="W694" s="7" t="s">
        <v>38</v>
      </c>
      <c r="X694" s="7" t="s">
        <v>38</v>
      </c>
      <c r="Y694" s="5" t="s">
        <v>38</v>
      </c>
      <c r="Z694" s="5" t="s">
        <v>38</v>
      </c>
      <c r="AA694" s="6" t="s">
        <v>38</v>
      </c>
      <c r="AB694" s="6" t="s">
        <v>38</v>
      </c>
      <c r="AC694" s="6" t="s">
        <v>38</v>
      </c>
      <c r="AD694" s="6" t="s">
        <v>38</v>
      </c>
      <c r="AE694" s="6" t="s">
        <v>38</v>
      </c>
    </row>
    <row r="695">
      <c r="A695" s="28" t="s">
        <v>2742</v>
      </c>
      <c r="B695" s="6" t="s">
        <v>2743</v>
      </c>
      <c r="C695" s="6" t="s">
        <v>2709</v>
      </c>
      <c r="D695" s="7" t="s">
        <v>2730</v>
      </c>
      <c r="E695" s="28" t="s">
        <v>2731</v>
      </c>
      <c r="F695" s="5" t="s">
        <v>480</v>
      </c>
      <c r="G695" s="6" t="s">
        <v>37</v>
      </c>
      <c r="H695" s="6" t="s">
        <v>38</v>
      </c>
      <c r="I695" s="6" t="s">
        <v>38</v>
      </c>
      <c r="J695" s="8" t="s">
        <v>866</v>
      </c>
      <c r="K695" s="5" t="s">
        <v>867</v>
      </c>
      <c r="L695" s="7" t="s">
        <v>868</v>
      </c>
      <c r="M695" s="9">
        <v>28200</v>
      </c>
      <c r="N695" s="5" t="s">
        <v>484</v>
      </c>
      <c r="O695" s="32">
        <v>43055.1732486921</v>
      </c>
      <c r="P695" s="33">
        <v>43056.1842128125</v>
      </c>
      <c r="Q695" s="28" t="s">
        <v>38</v>
      </c>
      <c r="R695" s="29" t="s">
        <v>38</v>
      </c>
      <c r="S695" s="28" t="s">
        <v>72</v>
      </c>
      <c r="T695" s="28" t="s">
        <v>38</v>
      </c>
      <c r="U695" s="5" t="s">
        <v>38</v>
      </c>
      <c r="V695" s="28" t="s">
        <v>122</v>
      </c>
      <c r="W695" s="7" t="s">
        <v>38</v>
      </c>
      <c r="X695" s="7" t="s">
        <v>38</v>
      </c>
      <c r="Y695" s="5" t="s">
        <v>38</v>
      </c>
      <c r="Z695" s="5" t="s">
        <v>38</v>
      </c>
      <c r="AA695" s="6" t="s">
        <v>38</v>
      </c>
      <c r="AB695" s="6" t="s">
        <v>38</v>
      </c>
      <c r="AC695" s="6" t="s">
        <v>38</v>
      </c>
      <c r="AD695" s="6" t="s">
        <v>38</v>
      </c>
      <c r="AE695" s="6" t="s">
        <v>38</v>
      </c>
    </row>
    <row r="696">
      <c r="A696" s="28" t="s">
        <v>2744</v>
      </c>
      <c r="B696" s="6" t="s">
        <v>2745</v>
      </c>
      <c r="C696" s="6" t="s">
        <v>2709</v>
      </c>
      <c r="D696" s="7" t="s">
        <v>2730</v>
      </c>
      <c r="E696" s="28" t="s">
        <v>2731</v>
      </c>
      <c r="F696" s="5" t="s">
        <v>480</v>
      </c>
      <c r="G696" s="6" t="s">
        <v>37</v>
      </c>
      <c r="H696" s="6" t="s">
        <v>38</v>
      </c>
      <c r="I696" s="6" t="s">
        <v>38</v>
      </c>
      <c r="J696" s="8" t="s">
        <v>551</v>
      </c>
      <c r="K696" s="5" t="s">
        <v>552</v>
      </c>
      <c r="L696" s="7" t="s">
        <v>553</v>
      </c>
      <c r="M696" s="9">
        <v>27940</v>
      </c>
      <c r="N696" s="5" t="s">
        <v>484</v>
      </c>
      <c r="O696" s="32">
        <v>43055.1732488426</v>
      </c>
      <c r="P696" s="33">
        <v>43056.1844510069</v>
      </c>
      <c r="Q696" s="28" t="s">
        <v>2746</v>
      </c>
      <c r="R696" s="29" t="s">
        <v>2747</v>
      </c>
      <c r="S696" s="28" t="s">
        <v>72</v>
      </c>
      <c r="T696" s="28" t="s">
        <v>38</v>
      </c>
      <c r="U696" s="5" t="s">
        <v>38</v>
      </c>
      <c r="V696" s="28" t="s">
        <v>122</v>
      </c>
      <c r="W696" s="7" t="s">
        <v>38</v>
      </c>
      <c r="X696" s="7" t="s">
        <v>38</v>
      </c>
      <c r="Y696" s="5" t="s">
        <v>38</v>
      </c>
      <c r="Z696" s="5" t="s">
        <v>38</v>
      </c>
      <c r="AA696" s="6" t="s">
        <v>38</v>
      </c>
      <c r="AB696" s="6" t="s">
        <v>38</v>
      </c>
      <c r="AC696" s="6" t="s">
        <v>38</v>
      </c>
      <c r="AD696" s="6" t="s">
        <v>38</v>
      </c>
      <c r="AE696" s="6" t="s">
        <v>38</v>
      </c>
    </row>
    <row r="697">
      <c r="A697" s="28" t="s">
        <v>2748</v>
      </c>
      <c r="B697" s="6" t="s">
        <v>2749</v>
      </c>
      <c r="C697" s="6" t="s">
        <v>2709</v>
      </c>
      <c r="D697" s="7" t="s">
        <v>2730</v>
      </c>
      <c r="E697" s="28" t="s">
        <v>2731</v>
      </c>
      <c r="F697" s="5" t="s">
        <v>480</v>
      </c>
      <c r="G697" s="6" t="s">
        <v>37</v>
      </c>
      <c r="H697" s="6" t="s">
        <v>38</v>
      </c>
      <c r="I697" s="6" t="s">
        <v>38</v>
      </c>
      <c r="J697" s="8" t="s">
        <v>926</v>
      </c>
      <c r="K697" s="5" t="s">
        <v>927</v>
      </c>
      <c r="L697" s="7" t="s">
        <v>928</v>
      </c>
      <c r="M697" s="9">
        <v>29900</v>
      </c>
      <c r="N697" s="5" t="s">
        <v>484</v>
      </c>
      <c r="O697" s="32">
        <v>43055.1732490394</v>
      </c>
      <c r="P697" s="33">
        <v>43056.225240544</v>
      </c>
      <c r="Q697" s="28" t="s">
        <v>38</v>
      </c>
      <c r="R697" s="29" t="s">
        <v>38</v>
      </c>
      <c r="S697" s="28" t="s">
        <v>72</v>
      </c>
      <c r="T697" s="28" t="s">
        <v>38</v>
      </c>
      <c r="U697" s="5" t="s">
        <v>38</v>
      </c>
      <c r="V697" s="28" t="s">
        <v>122</v>
      </c>
      <c r="W697" s="7" t="s">
        <v>38</v>
      </c>
      <c r="X697" s="7" t="s">
        <v>38</v>
      </c>
      <c r="Y697" s="5" t="s">
        <v>38</v>
      </c>
      <c r="Z697" s="5" t="s">
        <v>38</v>
      </c>
      <c r="AA697" s="6" t="s">
        <v>38</v>
      </c>
      <c r="AB697" s="6" t="s">
        <v>38</v>
      </c>
      <c r="AC697" s="6" t="s">
        <v>38</v>
      </c>
      <c r="AD697" s="6" t="s">
        <v>38</v>
      </c>
      <c r="AE697" s="6" t="s">
        <v>38</v>
      </c>
    </row>
    <row r="698">
      <c r="A698" s="28" t="s">
        <v>2750</v>
      </c>
      <c r="B698" s="6" t="s">
        <v>2751</v>
      </c>
      <c r="C698" s="6" t="s">
        <v>2709</v>
      </c>
      <c r="D698" s="7" t="s">
        <v>2730</v>
      </c>
      <c r="E698" s="28" t="s">
        <v>2731</v>
      </c>
      <c r="F698" s="5" t="s">
        <v>480</v>
      </c>
      <c r="G698" s="6" t="s">
        <v>37</v>
      </c>
      <c r="H698" s="6" t="s">
        <v>38</v>
      </c>
      <c r="I698" s="6" t="s">
        <v>38</v>
      </c>
      <c r="J698" s="8" t="s">
        <v>520</v>
      </c>
      <c r="K698" s="5" t="s">
        <v>521</v>
      </c>
      <c r="L698" s="7" t="s">
        <v>522</v>
      </c>
      <c r="M698" s="9">
        <v>27960</v>
      </c>
      <c r="N698" s="5" t="s">
        <v>484</v>
      </c>
      <c r="O698" s="32">
        <v>43055.1732491898</v>
      </c>
      <c r="P698" s="33">
        <v>43056.1846539699</v>
      </c>
      <c r="Q698" s="28" t="s">
        <v>38</v>
      </c>
      <c r="R698" s="29" t="s">
        <v>2752</v>
      </c>
      <c r="S698" s="28" t="s">
        <v>72</v>
      </c>
      <c r="T698" s="28" t="s">
        <v>38</v>
      </c>
      <c r="U698" s="5" t="s">
        <v>38</v>
      </c>
      <c r="V698" s="28" t="s">
        <v>122</v>
      </c>
      <c r="W698" s="7" t="s">
        <v>38</v>
      </c>
      <c r="X698" s="7" t="s">
        <v>38</v>
      </c>
      <c r="Y698" s="5" t="s">
        <v>38</v>
      </c>
      <c r="Z698" s="5" t="s">
        <v>38</v>
      </c>
      <c r="AA698" s="6" t="s">
        <v>38</v>
      </c>
      <c r="AB698" s="6" t="s">
        <v>38</v>
      </c>
      <c r="AC698" s="6" t="s">
        <v>38</v>
      </c>
      <c r="AD698" s="6" t="s">
        <v>38</v>
      </c>
      <c r="AE698" s="6" t="s">
        <v>38</v>
      </c>
    </row>
    <row r="699">
      <c r="A699" s="28" t="s">
        <v>2753</v>
      </c>
      <c r="B699" s="6" t="s">
        <v>2754</v>
      </c>
      <c r="C699" s="6" t="s">
        <v>2709</v>
      </c>
      <c r="D699" s="7" t="s">
        <v>2730</v>
      </c>
      <c r="E699" s="28" t="s">
        <v>2731</v>
      </c>
      <c r="F699" s="5" t="s">
        <v>480</v>
      </c>
      <c r="G699" s="6" t="s">
        <v>37</v>
      </c>
      <c r="H699" s="6" t="s">
        <v>38</v>
      </c>
      <c r="I699" s="6" t="s">
        <v>38</v>
      </c>
      <c r="J699" s="8" t="s">
        <v>712</v>
      </c>
      <c r="K699" s="5" t="s">
        <v>713</v>
      </c>
      <c r="L699" s="7" t="s">
        <v>714</v>
      </c>
      <c r="M699" s="9">
        <v>27970</v>
      </c>
      <c r="N699" s="5" t="s">
        <v>484</v>
      </c>
      <c r="O699" s="32">
        <v>43055.1732493403</v>
      </c>
      <c r="P699" s="33">
        <v>43056.1848416319</v>
      </c>
      <c r="Q699" s="28" t="s">
        <v>2755</v>
      </c>
      <c r="R699" s="29" t="s">
        <v>38</v>
      </c>
      <c r="S699" s="28" t="s">
        <v>72</v>
      </c>
      <c r="T699" s="28" t="s">
        <v>38</v>
      </c>
      <c r="U699" s="5" t="s">
        <v>38</v>
      </c>
      <c r="V699" s="28" t="s">
        <v>122</v>
      </c>
      <c r="W699" s="7" t="s">
        <v>38</v>
      </c>
      <c r="X699" s="7" t="s">
        <v>38</v>
      </c>
      <c r="Y699" s="5" t="s">
        <v>38</v>
      </c>
      <c r="Z699" s="5" t="s">
        <v>38</v>
      </c>
      <c r="AA699" s="6" t="s">
        <v>38</v>
      </c>
      <c r="AB699" s="6" t="s">
        <v>38</v>
      </c>
      <c r="AC699" s="6" t="s">
        <v>38</v>
      </c>
      <c r="AD699" s="6" t="s">
        <v>38</v>
      </c>
      <c r="AE699" s="6" t="s">
        <v>38</v>
      </c>
    </row>
    <row r="700">
      <c r="A700" s="28" t="s">
        <v>2756</v>
      </c>
      <c r="B700" s="6" t="s">
        <v>2757</v>
      </c>
      <c r="C700" s="6" t="s">
        <v>2709</v>
      </c>
      <c r="D700" s="7" t="s">
        <v>2730</v>
      </c>
      <c r="E700" s="28" t="s">
        <v>2731</v>
      </c>
      <c r="F700" s="5" t="s">
        <v>480</v>
      </c>
      <c r="G700" s="6" t="s">
        <v>37</v>
      </c>
      <c r="H700" s="6" t="s">
        <v>38</v>
      </c>
      <c r="I700" s="6" t="s">
        <v>38</v>
      </c>
      <c r="J700" s="8" t="s">
        <v>1571</v>
      </c>
      <c r="K700" s="5" t="s">
        <v>1572</v>
      </c>
      <c r="L700" s="7" t="s">
        <v>1573</v>
      </c>
      <c r="M700" s="9">
        <v>27980</v>
      </c>
      <c r="N700" s="5" t="s">
        <v>484</v>
      </c>
      <c r="O700" s="32">
        <v>43055.1732495718</v>
      </c>
      <c r="P700" s="33">
        <v>43056.2297385417</v>
      </c>
      <c r="Q700" s="28" t="s">
        <v>38</v>
      </c>
      <c r="R700" s="29" t="s">
        <v>38</v>
      </c>
      <c r="S700" s="28" t="s">
        <v>72</v>
      </c>
      <c r="T700" s="28" t="s">
        <v>38</v>
      </c>
      <c r="U700" s="5" t="s">
        <v>38</v>
      </c>
      <c r="V700" s="28" t="s">
        <v>122</v>
      </c>
      <c r="W700" s="7" t="s">
        <v>38</v>
      </c>
      <c r="X700" s="7" t="s">
        <v>38</v>
      </c>
      <c r="Y700" s="5" t="s">
        <v>38</v>
      </c>
      <c r="Z700" s="5" t="s">
        <v>38</v>
      </c>
      <c r="AA700" s="6" t="s">
        <v>38</v>
      </c>
      <c r="AB700" s="6" t="s">
        <v>38</v>
      </c>
      <c r="AC700" s="6" t="s">
        <v>38</v>
      </c>
      <c r="AD700" s="6" t="s">
        <v>38</v>
      </c>
      <c r="AE700" s="6" t="s">
        <v>38</v>
      </c>
    </row>
    <row r="701">
      <c r="A701" s="28" t="s">
        <v>2758</v>
      </c>
      <c r="B701" s="6" t="s">
        <v>2759</v>
      </c>
      <c r="C701" s="6" t="s">
        <v>2709</v>
      </c>
      <c r="D701" s="7" t="s">
        <v>2730</v>
      </c>
      <c r="E701" s="28" t="s">
        <v>2731</v>
      </c>
      <c r="F701" s="5" t="s">
        <v>480</v>
      </c>
      <c r="G701" s="6" t="s">
        <v>37</v>
      </c>
      <c r="H701" s="6" t="s">
        <v>38</v>
      </c>
      <c r="I701" s="6" t="s">
        <v>38</v>
      </c>
      <c r="J701" s="8" t="s">
        <v>892</v>
      </c>
      <c r="K701" s="5" t="s">
        <v>893</v>
      </c>
      <c r="L701" s="7" t="s">
        <v>894</v>
      </c>
      <c r="M701" s="9">
        <v>27990</v>
      </c>
      <c r="N701" s="5" t="s">
        <v>484</v>
      </c>
      <c r="O701" s="32">
        <v>43055.1732496875</v>
      </c>
      <c r="P701" s="33">
        <v>43056.1850574884</v>
      </c>
      <c r="Q701" s="28" t="s">
        <v>2760</v>
      </c>
      <c r="R701" s="29" t="s">
        <v>2761</v>
      </c>
      <c r="S701" s="28" t="s">
        <v>72</v>
      </c>
      <c r="T701" s="28" t="s">
        <v>38</v>
      </c>
      <c r="U701" s="5" t="s">
        <v>38</v>
      </c>
      <c r="V701" s="28" t="s">
        <v>122</v>
      </c>
      <c r="W701" s="7" t="s">
        <v>38</v>
      </c>
      <c r="X701" s="7" t="s">
        <v>38</v>
      </c>
      <c r="Y701" s="5" t="s">
        <v>38</v>
      </c>
      <c r="Z701" s="5" t="s">
        <v>38</v>
      </c>
      <c r="AA701" s="6" t="s">
        <v>38</v>
      </c>
      <c r="AB701" s="6" t="s">
        <v>38</v>
      </c>
      <c r="AC701" s="6" t="s">
        <v>38</v>
      </c>
      <c r="AD701" s="6" t="s">
        <v>38</v>
      </c>
      <c r="AE701" s="6" t="s">
        <v>38</v>
      </c>
    </row>
    <row r="702">
      <c r="A702" s="28" t="s">
        <v>2762</v>
      </c>
      <c r="B702" s="6" t="s">
        <v>2763</v>
      </c>
      <c r="C702" s="6" t="s">
        <v>2709</v>
      </c>
      <c r="D702" s="7" t="s">
        <v>2730</v>
      </c>
      <c r="E702" s="28" t="s">
        <v>2731</v>
      </c>
      <c r="F702" s="5" t="s">
        <v>480</v>
      </c>
      <c r="G702" s="6" t="s">
        <v>37</v>
      </c>
      <c r="H702" s="6" t="s">
        <v>38</v>
      </c>
      <c r="I702" s="6" t="s">
        <v>38</v>
      </c>
      <c r="J702" s="8" t="s">
        <v>798</v>
      </c>
      <c r="K702" s="5" t="s">
        <v>799</v>
      </c>
      <c r="L702" s="7" t="s">
        <v>800</v>
      </c>
      <c r="M702" s="9">
        <v>28000</v>
      </c>
      <c r="N702" s="5" t="s">
        <v>484</v>
      </c>
      <c r="O702" s="32">
        <v>43055.1732499653</v>
      </c>
      <c r="P702" s="33">
        <v>43056.1852705671</v>
      </c>
      <c r="Q702" s="28" t="s">
        <v>2764</v>
      </c>
      <c r="R702" s="29" t="s">
        <v>2765</v>
      </c>
      <c r="S702" s="28" t="s">
        <v>72</v>
      </c>
      <c r="T702" s="28" t="s">
        <v>38</v>
      </c>
      <c r="U702" s="5" t="s">
        <v>38</v>
      </c>
      <c r="V702" s="28" t="s">
        <v>122</v>
      </c>
      <c r="W702" s="7" t="s">
        <v>38</v>
      </c>
      <c r="X702" s="7" t="s">
        <v>38</v>
      </c>
      <c r="Y702" s="5" t="s">
        <v>38</v>
      </c>
      <c r="Z702" s="5" t="s">
        <v>38</v>
      </c>
      <c r="AA702" s="6" t="s">
        <v>38</v>
      </c>
      <c r="AB702" s="6" t="s">
        <v>38</v>
      </c>
      <c r="AC702" s="6" t="s">
        <v>38</v>
      </c>
      <c r="AD702" s="6" t="s">
        <v>38</v>
      </c>
      <c r="AE702" s="6" t="s">
        <v>38</v>
      </c>
    </row>
    <row r="703">
      <c r="A703" s="28" t="s">
        <v>2766</v>
      </c>
      <c r="B703" s="6" t="s">
        <v>2767</v>
      </c>
      <c r="C703" s="6" t="s">
        <v>2709</v>
      </c>
      <c r="D703" s="7" t="s">
        <v>2730</v>
      </c>
      <c r="E703" s="28" t="s">
        <v>2731</v>
      </c>
      <c r="F703" s="5" t="s">
        <v>480</v>
      </c>
      <c r="G703" s="6" t="s">
        <v>37</v>
      </c>
      <c r="H703" s="6" t="s">
        <v>38</v>
      </c>
      <c r="I703" s="6" t="s">
        <v>38</v>
      </c>
      <c r="J703" s="8" t="s">
        <v>743</v>
      </c>
      <c r="K703" s="5" t="s">
        <v>744</v>
      </c>
      <c r="L703" s="7" t="s">
        <v>745</v>
      </c>
      <c r="M703" s="9">
        <v>28010</v>
      </c>
      <c r="N703" s="5" t="s">
        <v>484</v>
      </c>
      <c r="O703" s="32">
        <v>43055.1732502662</v>
      </c>
      <c r="P703" s="33">
        <v>43056.1854777778</v>
      </c>
      <c r="Q703" s="28" t="s">
        <v>2768</v>
      </c>
      <c r="R703" s="29" t="s">
        <v>38</v>
      </c>
      <c r="S703" s="28" t="s">
        <v>72</v>
      </c>
      <c r="T703" s="28" t="s">
        <v>38</v>
      </c>
      <c r="U703" s="5" t="s">
        <v>38</v>
      </c>
      <c r="V703" s="28" t="s">
        <v>122</v>
      </c>
      <c r="W703" s="7" t="s">
        <v>38</v>
      </c>
      <c r="X703" s="7" t="s">
        <v>38</v>
      </c>
      <c r="Y703" s="5" t="s">
        <v>38</v>
      </c>
      <c r="Z703" s="5" t="s">
        <v>38</v>
      </c>
      <c r="AA703" s="6" t="s">
        <v>38</v>
      </c>
      <c r="AB703" s="6" t="s">
        <v>38</v>
      </c>
      <c r="AC703" s="6" t="s">
        <v>38</v>
      </c>
      <c r="AD703" s="6" t="s">
        <v>38</v>
      </c>
      <c r="AE703" s="6" t="s">
        <v>38</v>
      </c>
    </row>
    <row r="704">
      <c r="A704" s="28" t="s">
        <v>2769</v>
      </c>
      <c r="B704" s="6" t="s">
        <v>2770</v>
      </c>
      <c r="C704" s="6" t="s">
        <v>2709</v>
      </c>
      <c r="D704" s="7" t="s">
        <v>2730</v>
      </c>
      <c r="E704" s="28" t="s">
        <v>2731</v>
      </c>
      <c r="F704" s="5" t="s">
        <v>480</v>
      </c>
      <c r="G704" s="6" t="s">
        <v>37</v>
      </c>
      <c r="H704" s="6" t="s">
        <v>38</v>
      </c>
      <c r="I704" s="6" t="s">
        <v>38</v>
      </c>
      <c r="J704" s="8" t="s">
        <v>640</v>
      </c>
      <c r="K704" s="5" t="s">
        <v>641</v>
      </c>
      <c r="L704" s="7" t="s">
        <v>642</v>
      </c>
      <c r="M704" s="9">
        <v>28020</v>
      </c>
      <c r="N704" s="5" t="s">
        <v>484</v>
      </c>
      <c r="O704" s="32">
        <v>43055.1732504977</v>
      </c>
      <c r="P704" s="33">
        <v>43056.1856763889</v>
      </c>
      <c r="Q704" s="28" t="s">
        <v>38</v>
      </c>
      <c r="R704" s="29" t="s">
        <v>2771</v>
      </c>
      <c r="S704" s="28" t="s">
        <v>72</v>
      </c>
      <c r="T704" s="28" t="s">
        <v>38</v>
      </c>
      <c r="U704" s="5" t="s">
        <v>38</v>
      </c>
      <c r="V704" s="28" t="s">
        <v>122</v>
      </c>
      <c r="W704" s="7" t="s">
        <v>38</v>
      </c>
      <c r="X704" s="7" t="s">
        <v>38</v>
      </c>
      <c r="Y704" s="5" t="s">
        <v>38</v>
      </c>
      <c r="Z704" s="5" t="s">
        <v>38</v>
      </c>
      <c r="AA704" s="6" t="s">
        <v>38</v>
      </c>
      <c r="AB704" s="6" t="s">
        <v>38</v>
      </c>
      <c r="AC704" s="6" t="s">
        <v>38</v>
      </c>
      <c r="AD704" s="6" t="s">
        <v>38</v>
      </c>
      <c r="AE704" s="6" t="s">
        <v>38</v>
      </c>
    </row>
    <row r="705">
      <c r="A705" s="28" t="s">
        <v>2772</v>
      </c>
      <c r="B705" s="6" t="s">
        <v>2773</v>
      </c>
      <c r="C705" s="6" t="s">
        <v>2709</v>
      </c>
      <c r="D705" s="7" t="s">
        <v>2730</v>
      </c>
      <c r="E705" s="28" t="s">
        <v>2731</v>
      </c>
      <c r="F705" s="5" t="s">
        <v>480</v>
      </c>
      <c r="G705" s="6" t="s">
        <v>37</v>
      </c>
      <c r="H705" s="6" t="s">
        <v>38</v>
      </c>
      <c r="I705" s="6" t="s">
        <v>38</v>
      </c>
      <c r="J705" s="8" t="s">
        <v>1308</v>
      </c>
      <c r="K705" s="5" t="s">
        <v>1309</v>
      </c>
      <c r="L705" s="7" t="s">
        <v>1310</v>
      </c>
      <c r="M705" s="9">
        <v>28030</v>
      </c>
      <c r="N705" s="5" t="s">
        <v>484</v>
      </c>
      <c r="O705" s="32">
        <v>43055.1732506134</v>
      </c>
      <c r="P705" s="33">
        <v>43056.1859225694</v>
      </c>
      <c r="Q705" s="28" t="s">
        <v>38</v>
      </c>
      <c r="R705" s="29" t="s">
        <v>2774</v>
      </c>
      <c r="S705" s="28" t="s">
        <v>72</v>
      </c>
      <c r="T705" s="28" t="s">
        <v>38</v>
      </c>
      <c r="U705" s="5" t="s">
        <v>38</v>
      </c>
      <c r="V705" s="28" t="s">
        <v>122</v>
      </c>
      <c r="W705" s="7" t="s">
        <v>38</v>
      </c>
      <c r="X705" s="7" t="s">
        <v>38</v>
      </c>
      <c r="Y705" s="5" t="s">
        <v>38</v>
      </c>
      <c r="Z705" s="5" t="s">
        <v>38</v>
      </c>
      <c r="AA705" s="6" t="s">
        <v>38</v>
      </c>
      <c r="AB705" s="6" t="s">
        <v>38</v>
      </c>
      <c r="AC705" s="6" t="s">
        <v>38</v>
      </c>
      <c r="AD705" s="6" t="s">
        <v>38</v>
      </c>
      <c r="AE705" s="6" t="s">
        <v>38</v>
      </c>
    </row>
    <row r="706">
      <c r="A706" s="28" t="s">
        <v>2775</v>
      </c>
      <c r="B706" s="6" t="s">
        <v>2776</v>
      </c>
      <c r="C706" s="6" t="s">
        <v>2709</v>
      </c>
      <c r="D706" s="7" t="s">
        <v>2730</v>
      </c>
      <c r="E706" s="28" t="s">
        <v>2731</v>
      </c>
      <c r="F706" s="5" t="s">
        <v>480</v>
      </c>
      <c r="G706" s="6" t="s">
        <v>37</v>
      </c>
      <c r="H706" s="6" t="s">
        <v>38</v>
      </c>
      <c r="I706" s="6" t="s">
        <v>38</v>
      </c>
      <c r="J706" s="8" t="s">
        <v>1308</v>
      </c>
      <c r="K706" s="5" t="s">
        <v>1309</v>
      </c>
      <c r="L706" s="7" t="s">
        <v>1310</v>
      </c>
      <c r="M706" s="9">
        <v>28040</v>
      </c>
      <c r="N706" s="5" t="s">
        <v>484</v>
      </c>
      <c r="O706" s="32">
        <v>43055.1732507292</v>
      </c>
      <c r="P706" s="33">
        <v>43056.1861832176</v>
      </c>
      <c r="Q706" s="28" t="s">
        <v>2777</v>
      </c>
      <c r="R706" s="29" t="s">
        <v>2778</v>
      </c>
      <c r="S706" s="28" t="s">
        <v>72</v>
      </c>
      <c r="T706" s="28" t="s">
        <v>38</v>
      </c>
      <c r="U706" s="5" t="s">
        <v>38</v>
      </c>
      <c r="V706" s="28" t="s">
        <v>122</v>
      </c>
      <c r="W706" s="7" t="s">
        <v>38</v>
      </c>
      <c r="X706" s="7" t="s">
        <v>38</v>
      </c>
      <c r="Y706" s="5" t="s">
        <v>38</v>
      </c>
      <c r="Z706" s="5" t="s">
        <v>38</v>
      </c>
      <c r="AA706" s="6" t="s">
        <v>38</v>
      </c>
      <c r="AB706" s="6" t="s">
        <v>38</v>
      </c>
      <c r="AC706" s="6" t="s">
        <v>38</v>
      </c>
      <c r="AD706" s="6" t="s">
        <v>38</v>
      </c>
      <c r="AE706" s="6" t="s">
        <v>38</v>
      </c>
    </row>
    <row r="707">
      <c r="A707" s="28" t="s">
        <v>2779</v>
      </c>
      <c r="B707" s="6" t="s">
        <v>2780</v>
      </c>
      <c r="C707" s="6" t="s">
        <v>2709</v>
      </c>
      <c r="D707" s="7" t="s">
        <v>2730</v>
      </c>
      <c r="E707" s="28" t="s">
        <v>2731</v>
      </c>
      <c r="F707" s="5" t="s">
        <v>480</v>
      </c>
      <c r="G707" s="6" t="s">
        <v>37</v>
      </c>
      <c r="H707" s="6" t="s">
        <v>38</v>
      </c>
      <c r="I707" s="6" t="s">
        <v>38</v>
      </c>
      <c r="J707" s="8" t="s">
        <v>913</v>
      </c>
      <c r="K707" s="5" t="s">
        <v>914</v>
      </c>
      <c r="L707" s="7" t="s">
        <v>915</v>
      </c>
      <c r="M707" s="9">
        <v>26750</v>
      </c>
      <c r="N707" s="5" t="s">
        <v>62</v>
      </c>
      <c r="O707" s="32">
        <v>43055.1732511921</v>
      </c>
      <c r="P707" s="33">
        <v>43056.2219166319</v>
      </c>
      <c r="Q707" s="28" t="s">
        <v>38</v>
      </c>
      <c r="R707" s="29" t="s">
        <v>38</v>
      </c>
      <c r="S707" s="28" t="s">
        <v>72</v>
      </c>
      <c r="T707" s="28" t="s">
        <v>38</v>
      </c>
      <c r="U707" s="5" t="s">
        <v>38</v>
      </c>
      <c r="V707" s="28" t="s">
        <v>122</v>
      </c>
      <c r="W707" s="7" t="s">
        <v>38</v>
      </c>
      <c r="X707" s="7" t="s">
        <v>38</v>
      </c>
      <c r="Y707" s="5" t="s">
        <v>38</v>
      </c>
      <c r="Z707" s="5" t="s">
        <v>38</v>
      </c>
      <c r="AA707" s="6" t="s">
        <v>38</v>
      </c>
      <c r="AB707" s="6" t="s">
        <v>38</v>
      </c>
      <c r="AC707" s="6" t="s">
        <v>38</v>
      </c>
      <c r="AD707" s="6" t="s">
        <v>38</v>
      </c>
      <c r="AE707" s="6" t="s">
        <v>38</v>
      </c>
    </row>
    <row r="708">
      <c r="A708" s="28" t="s">
        <v>2781</v>
      </c>
      <c r="B708" s="6" t="s">
        <v>2782</v>
      </c>
      <c r="C708" s="6" t="s">
        <v>2783</v>
      </c>
      <c r="D708" s="7" t="s">
        <v>1154</v>
      </c>
      <c r="E708" s="28" t="s">
        <v>1155</v>
      </c>
      <c r="F708" s="5" t="s">
        <v>480</v>
      </c>
      <c r="G708" s="6" t="s">
        <v>668</v>
      </c>
      <c r="H708" s="6" t="s">
        <v>38</v>
      </c>
      <c r="I708" s="6" t="s">
        <v>38</v>
      </c>
      <c r="J708" s="8" t="s">
        <v>1181</v>
      </c>
      <c r="K708" s="5" t="s">
        <v>1182</v>
      </c>
      <c r="L708" s="7" t="s">
        <v>507</v>
      </c>
      <c r="M708" s="9">
        <v>23680</v>
      </c>
      <c r="N708" s="5" t="s">
        <v>484</v>
      </c>
      <c r="O708" s="32">
        <v>43055.1910140046</v>
      </c>
      <c r="P708" s="33">
        <v>43056.0677804398</v>
      </c>
      <c r="Q708" s="28" t="s">
        <v>2784</v>
      </c>
      <c r="R708" s="29" t="s">
        <v>38</v>
      </c>
      <c r="S708" s="28" t="s">
        <v>72</v>
      </c>
      <c r="T708" s="28" t="s">
        <v>38</v>
      </c>
      <c r="U708" s="5" t="s">
        <v>38</v>
      </c>
      <c r="V708" s="28" t="s">
        <v>122</v>
      </c>
      <c r="W708" s="7" t="s">
        <v>38</v>
      </c>
      <c r="X708" s="7" t="s">
        <v>38</v>
      </c>
      <c r="Y708" s="5" t="s">
        <v>38</v>
      </c>
      <c r="Z708" s="5" t="s">
        <v>38</v>
      </c>
      <c r="AA708" s="6" t="s">
        <v>38</v>
      </c>
      <c r="AB708" s="6" t="s">
        <v>38</v>
      </c>
      <c r="AC708" s="6" t="s">
        <v>38</v>
      </c>
      <c r="AD708" s="6" t="s">
        <v>38</v>
      </c>
      <c r="AE708" s="6" t="s">
        <v>38</v>
      </c>
    </row>
    <row r="709">
      <c r="A709" s="28" t="s">
        <v>2785</v>
      </c>
      <c r="B709" s="6" t="s">
        <v>2786</v>
      </c>
      <c r="C709" s="6" t="s">
        <v>2787</v>
      </c>
      <c r="D709" s="7" t="s">
        <v>2788</v>
      </c>
      <c r="E709" s="28" t="s">
        <v>2789</v>
      </c>
      <c r="F709" s="5" t="s">
        <v>480</v>
      </c>
      <c r="G709" s="6" t="s">
        <v>668</v>
      </c>
      <c r="H709" s="6" t="s">
        <v>510</v>
      </c>
      <c r="I709" s="6" t="s">
        <v>38</v>
      </c>
      <c r="J709" s="8" t="s">
        <v>2790</v>
      </c>
      <c r="K709" s="5" t="s">
        <v>2791</v>
      </c>
      <c r="L709" s="7" t="s">
        <v>492</v>
      </c>
      <c r="M709" s="9">
        <v>36600</v>
      </c>
      <c r="N709" s="5" t="s">
        <v>848</v>
      </c>
      <c r="O709" s="32">
        <v>43055.2218991551</v>
      </c>
      <c r="P709" s="33">
        <v>43055.4233404745</v>
      </c>
      <c r="Q709" s="28" t="s">
        <v>2792</v>
      </c>
      <c r="R709" s="29" t="s">
        <v>38</v>
      </c>
      <c r="S709" s="28" t="s">
        <v>72</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2793</v>
      </c>
      <c r="B710" s="6" t="s">
        <v>2794</v>
      </c>
      <c r="C710" s="6" t="s">
        <v>2795</v>
      </c>
      <c r="D710" s="7" t="s">
        <v>900</v>
      </c>
      <c r="E710" s="28" t="s">
        <v>901</v>
      </c>
      <c r="F710" s="5" t="s">
        <v>480</v>
      </c>
      <c r="G710" s="6" t="s">
        <v>668</v>
      </c>
      <c r="H710" s="6" t="s">
        <v>38</v>
      </c>
      <c r="I710" s="6" t="s">
        <v>38</v>
      </c>
      <c r="J710" s="8" t="s">
        <v>902</v>
      </c>
      <c r="K710" s="5" t="s">
        <v>903</v>
      </c>
      <c r="L710" s="7" t="s">
        <v>904</v>
      </c>
      <c r="M710" s="9">
        <v>28100</v>
      </c>
      <c r="N710" s="5" t="s">
        <v>363</v>
      </c>
      <c r="O710" s="32">
        <v>43055.2353086806</v>
      </c>
      <c r="P710" s="33">
        <v>43056.1964371181</v>
      </c>
      <c r="Q710" s="28" t="s">
        <v>38</v>
      </c>
      <c r="R710" s="29" t="s">
        <v>38</v>
      </c>
      <c r="S710" s="28" t="s">
        <v>72</v>
      </c>
      <c r="T710" s="28" t="s">
        <v>38</v>
      </c>
      <c r="U710" s="5" t="s">
        <v>38</v>
      </c>
      <c r="V710" s="28" t="s">
        <v>905</v>
      </c>
      <c r="W710" s="7" t="s">
        <v>38</v>
      </c>
      <c r="X710" s="7" t="s">
        <v>38</v>
      </c>
      <c r="Y710" s="5" t="s">
        <v>38</v>
      </c>
      <c r="Z710" s="5" t="s">
        <v>38</v>
      </c>
      <c r="AA710" s="6" t="s">
        <v>38</v>
      </c>
      <c r="AB710" s="6" t="s">
        <v>38</v>
      </c>
      <c r="AC710" s="6" t="s">
        <v>38</v>
      </c>
      <c r="AD710" s="6" t="s">
        <v>38</v>
      </c>
      <c r="AE710" s="6" t="s">
        <v>38</v>
      </c>
    </row>
    <row r="711">
      <c r="A711" s="30" t="s">
        <v>2796</v>
      </c>
      <c r="B711" s="6" t="s">
        <v>2797</v>
      </c>
      <c r="C711" s="6" t="s">
        <v>2795</v>
      </c>
      <c r="D711" s="7" t="s">
        <v>900</v>
      </c>
      <c r="E711" s="28" t="s">
        <v>901</v>
      </c>
      <c r="F711" s="5" t="s">
        <v>22</v>
      </c>
      <c r="G711" s="6" t="s">
        <v>622</v>
      </c>
      <c r="H711" s="6" t="s">
        <v>38</v>
      </c>
      <c r="I711" s="6" t="s">
        <v>38</v>
      </c>
      <c r="J711" s="8" t="s">
        <v>902</v>
      </c>
      <c r="K711" s="5" t="s">
        <v>903</v>
      </c>
      <c r="L711" s="7" t="s">
        <v>904</v>
      </c>
      <c r="M711" s="9">
        <v>39070</v>
      </c>
      <c r="N711" s="5" t="s">
        <v>363</v>
      </c>
      <c r="O711" s="32">
        <v>43055.235308912</v>
      </c>
      <c r="Q711" s="28" t="s">
        <v>38</v>
      </c>
      <c r="R711" s="29" t="s">
        <v>38</v>
      </c>
      <c r="S711" s="28" t="s">
        <v>72</v>
      </c>
      <c r="T711" s="28" t="s">
        <v>2484</v>
      </c>
      <c r="U711" s="5" t="s">
        <v>629</v>
      </c>
      <c r="V711" s="28" t="s">
        <v>905</v>
      </c>
      <c r="W711" s="7" t="s">
        <v>2798</v>
      </c>
      <c r="X711" s="7" t="s">
        <v>38</v>
      </c>
      <c r="Y711" s="5" t="s">
        <v>1399</v>
      </c>
      <c r="Z711" s="5" t="s">
        <v>38</v>
      </c>
      <c r="AA711" s="6" t="s">
        <v>38</v>
      </c>
      <c r="AB711" s="6" t="s">
        <v>38</v>
      </c>
      <c r="AC711" s="6" t="s">
        <v>38</v>
      </c>
      <c r="AD711" s="6" t="s">
        <v>38</v>
      </c>
      <c r="AE711" s="6" t="s">
        <v>38</v>
      </c>
    </row>
    <row r="712">
      <c r="A712" s="30" t="s">
        <v>2799</v>
      </c>
      <c r="B712" s="6" t="s">
        <v>2800</v>
      </c>
      <c r="C712" s="6" t="s">
        <v>2795</v>
      </c>
      <c r="D712" s="7" t="s">
        <v>900</v>
      </c>
      <c r="E712" s="28" t="s">
        <v>901</v>
      </c>
      <c r="F712" s="5" t="s">
        <v>22</v>
      </c>
      <c r="G712" s="6" t="s">
        <v>622</v>
      </c>
      <c r="H712" s="6" t="s">
        <v>38</v>
      </c>
      <c r="I712" s="6" t="s">
        <v>38</v>
      </c>
      <c r="J712" s="8" t="s">
        <v>902</v>
      </c>
      <c r="K712" s="5" t="s">
        <v>903</v>
      </c>
      <c r="L712" s="7" t="s">
        <v>904</v>
      </c>
      <c r="M712" s="9">
        <v>408400</v>
      </c>
      <c r="N712" s="5" t="s">
        <v>363</v>
      </c>
      <c r="O712" s="32">
        <v>43055.235318287</v>
      </c>
      <c r="Q712" s="28" t="s">
        <v>38</v>
      </c>
      <c r="R712" s="29" t="s">
        <v>38</v>
      </c>
      <c r="S712" s="28" t="s">
        <v>72</v>
      </c>
      <c r="T712" s="28" t="s">
        <v>628</v>
      </c>
      <c r="U712" s="5" t="s">
        <v>629</v>
      </c>
      <c r="V712" s="28" t="s">
        <v>905</v>
      </c>
      <c r="W712" s="7" t="s">
        <v>2801</v>
      </c>
      <c r="X712" s="7" t="s">
        <v>38</v>
      </c>
      <c r="Y712" s="5" t="s">
        <v>1399</v>
      </c>
      <c r="Z712" s="5" t="s">
        <v>38</v>
      </c>
      <c r="AA712" s="6" t="s">
        <v>38</v>
      </c>
      <c r="AB712" s="6" t="s">
        <v>38</v>
      </c>
      <c r="AC712" s="6" t="s">
        <v>38</v>
      </c>
      <c r="AD712" s="6" t="s">
        <v>38</v>
      </c>
      <c r="AE712" s="6" t="s">
        <v>38</v>
      </c>
    </row>
    <row r="713">
      <c r="A713" s="30" t="s">
        <v>2802</v>
      </c>
      <c r="B713" s="6" t="s">
        <v>2803</v>
      </c>
      <c r="C713" s="6" t="s">
        <v>2795</v>
      </c>
      <c r="D713" s="7" t="s">
        <v>900</v>
      </c>
      <c r="E713" s="28" t="s">
        <v>901</v>
      </c>
      <c r="F713" s="5" t="s">
        <v>22</v>
      </c>
      <c r="G713" s="6" t="s">
        <v>622</v>
      </c>
      <c r="H713" s="6" t="s">
        <v>38</v>
      </c>
      <c r="I713" s="6" t="s">
        <v>38</v>
      </c>
      <c r="J713" s="8" t="s">
        <v>902</v>
      </c>
      <c r="K713" s="5" t="s">
        <v>903</v>
      </c>
      <c r="L713" s="7" t="s">
        <v>904</v>
      </c>
      <c r="M713" s="9">
        <v>408500</v>
      </c>
      <c r="N713" s="5" t="s">
        <v>363</v>
      </c>
      <c r="O713" s="32">
        <v>43055.2353292824</v>
      </c>
      <c r="Q713" s="28" t="s">
        <v>38</v>
      </c>
      <c r="R713" s="29" t="s">
        <v>38</v>
      </c>
      <c r="S713" s="28" t="s">
        <v>72</v>
      </c>
      <c r="T713" s="28" t="s">
        <v>2484</v>
      </c>
      <c r="U713" s="5" t="s">
        <v>629</v>
      </c>
      <c r="V713" s="28" t="s">
        <v>905</v>
      </c>
      <c r="W713" s="7" t="s">
        <v>2804</v>
      </c>
      <c r="X713" s="7" t="s">
        <v>38</v>
      </c>
      <c r="Y713" s="5" t="s">
        <v>1399</v>
      </c>
      <c r="Z713" s="5" t="s">
        <v>38</v>
      </c>
      <c r="AA713" s="6" t="s">
        <v>38</v>
      </c>
      <c r="AB713" s="6" t="s">
        <v>38</v>
      </c>
      <c r="AC713" s="6" t="s">
        <v>38</v>
      </c>
      <c r="AD713" s="6" t="s">
        <v>38</v>
      </c>
      <c r="AE713" s="6" t="s">
        <v>38</v>
      </c>
    </row>
    <row r="714">
      <c r="A714" s="30" t="s">
        <v>2805</v>
      </c>
      <c r="B714" s="6" t="s">
        <v>2806</v>
      </c>
      <c r="C714" s="6" t="s">
        <v>2807</v>
      </c>
      <c r="D714" s="7" t="s">
        <v>2808</v>
      </c>
      <c r="E714" s="28" t="s">
        <v>2809</v>
      </c>
      <c r="F714" s="5" t="s">
        <v>480</v>
      </c>
      <c r="G714" s="6" t="s">
        <v>668</v>
      </c>
      <c r="H714" s="6" t="s">
        <v>2810</v>
      </c>
      <c r="I714" s="6" t="s">
        <v>38</v>
      </c>
      <c r="J714" s="8" t="s">
        <v>1288</v>
      </c>
      <c r="K714" s="5" t="s">
        <v>1289</v>
      </c>
      <c r="L714" s="7" t="s">
        <v>1290</v>
      </c>
      <c r="M714" s="9">
        <v>31130</v>
      </c>
      <c r="N714" s="5" t="s">
        <v>363</v>
      </c>
      <c r="O714" s="32">
        <v>43055.2535675579</v>
      </c>
      <c r="Q714" s="28" t="s">
        <v>38</v>
      </c>
      <c r="R714" s="29" t="s">
        <v>38</v>
      </c>
      <c r="S714" s="28" t="s">
        <v>72</v>
      </c>
      <c r="T714" s="28" t="s">
        <v>38</v>
      </c>
      <c r="U714" s="5" t="s">
        <v>38</v>
      </c>
      <c r="V714" s="28" t="s">
        <v>827</v>
      </c>
      <c r="W714" s="7" t="s">
        <v>38</v>
      </c>
      <c r="X714" s="7" t="s">
        <v>38</v>
      </c>
      <c r="Y714" s="5" t="s">
        <v>38</v>
      </c>
      <c r="Z714" s="5" t="s">
        <v>38</v>
      </c>
      <c r="AA714" s="6" t="s">
        <v>38</v>
      </c>
      <c r="AB714" s="6" t="s">
        <v>38</v>
      </c>
      <c r="AC714" s="6" t="s">
        <v>38</v>
      </c>
      <c r="AD714" s="6" t="s">
        <v>38</v>
      </c>
      <c r="AE714" s="6" t="s">
        <v>38</v>
      </c>
    </row>
    <row r="715">
      <c r="A715" s="30" t="s">
        <v>2811</v>
      </c>
      <c r="B715" s="6" t="s">
        <v>2812</v>
      </c>
      <c r="C715" s="6" t="s">
        <v>2807</v>
      </c>
      <c r="D715" s="7" t="s">
        <v>2808</v>
      </c>
      <c r="E715" s="28" t="s">
        <v>2809</v>
      </c>
      <c r="F715" s="5" t="s">
        <v>480</v>
      </c>
      <c r="G715" s="6" t="s">
        <v>668</v>
      </c>
      <c r="H715" s="6" t="s">
        <v>38</v>
      </c>
      <c r="I715" s="6" t="s">
        <v>38</v>
      </c>
      <c r="J715" s="8" t="s">
        <v>879</v>
      </c>
      <c r="K715" s="5" t="s">
        <v>880</v>
      </c>
      <c r="L715" s="7" t="s">
        <v>881</v>
      </c>
      <c r="M715" s="9">
        <v>33610</v>
      </c>
      <c r="N715" s="5" t="s">
        <v>363</v>
      </c>
      <c r="O715" s="32">
        <v>43055.2535689815</v>
      </c>
      <c r="Q715" s="28" t="s">
        <v>38</v>
      </c>
      <c r="R715" s="29" t="s">
        <v>38</v>
      </c>
      <c r="S715" s="28" t="s">
        <v>72</v>
      </c>
      <c r="T715" s="28" t="s">
        <v>38</v>
      </c>
      <c r="U715" s="5" t="s">
        <v>38</v>
      </c>
      <c r="V715" s="28" t="s">
        <v>122</v>
      </c>
      <c r="W715" s="7" t="s">
        <v>38</v>
      </c>
      <c r="X715" s="7" t="s">
        <v>38</v>
      </c>
      <c r="Y715" s="5" t="s">
        <v>38</v>
      </c>
      <c r="Z715" s="5" t="s">
        <v>38</v>
      </c>
      <c r="AA715" s="6" t="s">
        <v>38</v>
      </c>
      <c r="AB715" s="6" t="s">
        <v>38</v>
      </c>
      <c r="AC715" s="6" t="s">
        <v>38</v>
      </c>
      <c r="AD715" s="6" t="s">
        <v>38</v>
      </c>
      <c r="AE715" s="6" t="s">
        <v>38</v>
      </c>
    </row>
    <row r="716">
      <c r="A716" s="30" t="s">
        <v>2813</v>
      </c>
      <c r="B716" s="6" t="s">
        <v>2814</v>
      </c>
      <c r="C716" s="6" t="s">
        <v>2807</v>
      </c>
      <c r="D716" s="7" t="s">
        <v>2808</v>
      </c>
      <c r="E716" s="28" t="s">
        <v>2809</v>
      </c>
      <c r="F716" s="5" t="s">
        <v>480</v>
      </c>
      <c r="G716" s="6" t="s">
        <v>668</v>
      </c>
      <c r="H716" s="6" t="s">
        <v>2815</v>
      </c>
      <c r="I716" s="6" t="s">
        <v>38</v>
      </c>
      <c r="J716" s="8" t="s">
        <v>1221</v>
      </c>
      <c r="K716" s="5" t="s">
        <v>1222</v>
      </c>
      <c r="L716" s="7" t="s">
        <v>1223</v>
      </c>
      <c r="M716" s="9">
        <v>33540</v>
      </c>
      <c r="N716" s="5" t="s">
        <v>363</v>
      </c>
      <c r="O716" s="32">
        <v>43055.2535693287</v>
      </c>
      <c r="Q716" s="28" t="s">
        <v>38</v>
      </c>
      <c r="R716" s="29" t="s">
        <v>38</v>
      </c>
      <c r="S716" s="28" t="s">
        <v>72</v>
      </c>
      <c r="T716" s="28" t="s">
        <v>38</v>
      </c>
      <c r="U716" s="5" t="s">
        <v>38</v>
      </c>
      <c r="V716" s="28" t="s">
        <v>122</v>
      </c>
      <c r="W716" s="7" t="s">
        <v>38</v>
      </c>
      <c r="X716" s="7" t="s">
        <v>38</v>
      </c>
      <c r="Y716" s="5" t="s">
        <v>38</v>
      </c>
      <c r="Z716" s="5" t="s">
        <v>38</v>
      </c>
      <c r="AA716" s="6" t="s">
        <v>38</v>
      </c>
      <c r="AB716" s="6" t="s">
        <v>38</v>
      </c>
      <c r="AC716" s="6" t="s">
        <v>38</v>
      </c>
      <c r="AD716" s="6" t="s">
        <v>38</v>
      </c>
      <c r="AE716" s="6" t="s">
        <v>38</v>
      </c>
    </row>
    <row r="717">
      <c r="A717" s="30" t="s">
        <v>2816</v>
      </c>
      <c r="B717" s="6" t="s">
        <v>2817</v>
      </c>
      <c r="C717" s="6" t="s">
        <v>2807</v>
      </c>
      <c r="D717" s="7" t="s">
        <v>2808</v>
      </c>
      <c r="E717" s="28" t="s">
        <v>2809</v>
      </c>
      <c r="F717" s="5" t="s">
        <v>480</v>
      </c>
      <c r="G717" s="6" t="s">
        <v>668</v>
      </c>
      <c r="H717" s="6" t="s">
        <v>38</v>
      </c>
      <c r="I717" s="6" t="s">
        <v>38</v>
      </c>
      <c r="J717" s="8" t="s">
        <v>690</v>
      </c>
      <c r="K717" s="5" t="s">
        <v>691</v>
      </c>
      <c r="L717" s="7" t="s">
        <v>692</v>
      </c>
      <c r="M717" s="9">
        <v>32290</v>
      </c>
      <c r="N717" s="5" t="s">
        <v>493</v>
      </c>
      <c r="O717" s="32">
        <v>43055.2535694444</v>
      </c>
      <c r="Q717" s="28" t="s">
        <v>38</v>
      </c>
      <c r="R717" s="29" t="s">
        <v>38</v>
      </c>
      <c r="S717" s="28" t="s">
        <v>72</v>
      </c>
      <c r="T717" s="28" t="s">
        <v>38</v>
      </c>
      <c r="U717" s="5" t="s">
        <v>38</v>
      </c>
      <c r="V717" s="28" t="s">
        <v>122</v>
      </c>
      <c r="W717" s="7" t="s">
        <v>38</v>
      </c>
      <c r="X717" s="7" t="s">
        <v>38</v>
      </c>
      <c r="Y717" s="5" t="s">
        <v>38</v>
      </c>
      <c r="Z717" s="5" t="s">
        <v>38</v>
      </c>
      <c r="AA717" s="6" t="s">
        <v>38</v>
      </c>
      <c r="AB717" s="6" t="s">
        <v>38</v>
      </c>
      <c r="AC717" s="6" t="s">
        <v>38</v>
      </c>
      <c r="AD717" s="6" t="s">
        <v>38</v>
      </c>
      <c r="AE717" s="6" t="s">
        <v>38</v>
      </c>
    </row>
    <row r="718">
      <c r="A718" s="30" t="s">
        <v>2818</v>
      </c>
      <c r="B718" s="6" t="s">
        <v>2819</v>
      </c>
      <c r="C718" s="6" t="s">
        <v>2807</v>
      </c>
      <c r="D718" s="7" t="s">
        <v>2808</v>
      </c>
      <c r="E718" s="28" t="s">
        <v>2809</v>
      </c>
      <c r="F718" s="5" t="s">
        <v>480</v>
      </c>
      <c r="G718" s="6" t="s">
        <v>668</v>
      </c>
      <c r="H718" s="6" t="s">
        <v>2820</v>
      </c>
      <c r="I718" s="6" t="s">
        <v>38</v>
      </c>
      <c r="J718" s="8" t="s">
        <v>1001</v>
      </c>
      <c r="K718" s="5" t="s">
        <v>1002</v>
      </c>
      <c r="L718" s="7" t="s">
        <v>1003</v>
      </c>
      <c r="M718" s="9">
        <v>34800</v>
      </c>
      <c r="N718" s="5" t="s">
        <v>363</v>
      </c>
      <c r="O718" s="32">
        <v>43055.2535697569</v>
      </c>
      <c r="Q718" s="28" t="s">
        <v>38</v>
      </c>
      <c r="R718" s="29" t="s">
        <v>38</v>
      </c>
      <c r="S718" s="28" t="s">
        <v>72</v>
      </c>
      <c r="T718" s="28" t="s">
        <v>38</v>
      </c>
      <c r="U718" s="5" t="s">
        <v>38</v>
      </c>
      <c r="V718" s="28" t="s">
        <v>122</v>
      </c>
      <c r="W718" s="7" t="s">
        <v>38</v>
      </c>
      <c r="X718" s="7" t="s">
        <v>38</v>
      </c>
      <c r="Y718" s="5" t="s">
        <v>38</v>
      </c>
      <c r="Z718" s="5" t="s">
        <v>38</v>
      </c>
      <c r="AA718" s="6" t="s">
        <v>38</v>
      </c>
      <c r="AB718" s="6" t="s">
        <v>38</v>
      </c>
      <c r="AC718" s="6" t="s">
        <v>38</v>
      </c>
      <c r="AD718" s="6" t="s">
        <v>38</v>
      </c>
      <c r="AE718" s="6" t="s">
        <v>38</v>
      </c>
    </row>
    <row r="719">
      <c r="A719" s="30" t="s">
        <v>2821</v>
      </c>
      <c r="B719" s="6" t="s">
        <v>2822</v>
      </c>
      <c r="C719" s="6" t="s">
        <v>2807</v>
      </c>
      <c r="D719" s="7" t="s">
        <v>2808</v>
      </c>
      <c r="E719" s="28" t="s">
        <v>2809</v>
      </c>
      <c r="F719" s="5" t="s">
        <v>480</v>
      </c>
      <c r="G719" s="6" t="s">
        <v>668</v>
      </c>
      <c r="H719" s="6" t="s">
        <v>2823</v>
      </c>
      <c r="I719" s="6" t="s">
        <v>38</v>
      </c>
      <c r="J719" s="8" t="s">
        <v>1240</v>
      </c>
      <c r="K719" s="5" t="s">
        <v>1241</v>
      </c>
      <c r="L719" s="7" t="s">
        <v>507</v>
      </c>
      <c r="M719" s="9">
        <v>36570</v>
      </c>
      <c r="N719" s="5" t="s">
        <v>363</v>
      </c>
      <c r="O719" s="32">
        <v>43055.2535699074</v>
      </c>
      <c r="Q719" s="28" t="s">
        <v>38</v>
      </c>
      <c r="R719" s="29" t="s">
        <v>38</v>
      </c>
      <c r="S719" s="28" t="s">
        <v>72</v>
      </c>
      <c r="T719" s="28" t="s">
        <v>38</v>
      </c>
      <c r="U719" s="5" t="s">
        <v>38</v>
      </c>
      <c r="V719" s="28" t="s">
        <v>122</v>
      </c>
      <c r="W719" s="7" t="s">
        <v>38</v>
      </c>
      <c r="X719" s="7" t="s">
        <v>38</v>
      </c>
      <c r="Y719" s="5" t="s">
        <v>38</v>
      </c>
      <c r="Z719" s="5" t="s">
        <v>38</v>
      </c>
      <c r="AA719" s="6" t="s">
        <v>38</v>
      </c>
      <c r="AB719" s="6" t="s">
        <v>38</v>
      </c>
      <c r="AC719" s="6" t="s">
        <v>38</v>
      </c>
      <c r="AD719" s="6" t="s">
        <v>38</v>
      </c>
      <c r="AE719" s="6" t="s">
        <v>38</v>
      </c>
    </row>
    <row r="720">
      <c r="A720" s="30" t="s">
        <v>2824</v>
      </c>
      <c r="B720" s="6" t="s">
        <v>2825</v>
      </c>
      <c r="C720" s="6" t="s">
        <v>2807</v>
      </c>
      <c r="D720" s="7" t="s">
        <v>2808</v>
      </c>
      <c r="E720" s="28" t="s">
        <v>2809</v>
      </c>
      <c r="F720" s="5" t="s">
        <v>480</v>
      </c>
      <c r="G720" s="6" t="s">
        <v>668</v>
      </c>
      <c r="H720" s="6" t="s">
        <v>38</v>
      </c>
      <c r="I720" s="6" t="s">
        <v>38</v>
      </c>
      <c r="J720" s="8" t="s">
        <v>603</v>
      </c>
      <c r="K720" s="5" t="s">
        <v>604</v>
      </c>
      <c r="L720" s="7" t="s">
        <v>605</v>
      </c>
      <c r="M720" s="9">
        <v>36650</v>
      </c>
      <c r="N720" s="5" t="s">
        <v>363</v>
      </c>
      <c r="O720" s="32">
        <v>43055.2535700579</v>
      </c>
      <c r="Q720" s="28" t="s">
        <v>38</v>
      </c>
      <c r="R720" s="29" t="s">
        <v>38</v>
      </c>
      <c r="S720" s="28" t="s">
        <v>72</v>
      </c>
      <c r="T720" s="28" t="s">
        <v>38</v>
      </c>
      <c r="U720" s="5" t="s">
        <v>38</v>
      </c>
      <c r="V720" s="28" t="s">
        <v>122</v>
      </c>
      <c r="W720" s="7" t="s">
        <v>38</v>
      </c>
      <c r="X720" s="7" t="s">
        <v>38</v>
      </c>
      <c r="Y720" s="5" t="s">
        <v>38</v>
      </c>
      <c r="Z720" s="5" t="s">
        <v>38</v>
      </c>
      <c r="AA720" s="6" t="s">
        <v>38</v>
      </c>
      <c r="AB720" s="6" t="s">
        <v>38</v>
      </c>
      <c r="AC720" s="6" t="s">
        <v>38</v>
      </c>
      <c r="AD720" s="6" t="s">
        <v>38</v>
      </c>
      <c r="AE720" s="6" t="s">
        <v>38</v>
      </c>
    </row>
    <row r="721">
      <c r="A721" s="30" t="s">
        <v>2826</v>
      </c>
      <c r="B721" s="6" t="s">
        <v>2827</v>
      </c>
      <c r="C721" s="6" t="s">
        <v>2828</v>
      </c>
      <c r="D721" s="7" t="s">
        <v>2808</v>
      </c>
      <c r="E721" s="28" t="s">
        <v>2809</v>
      </c>
      <c r="F721" s="5" t="s">
        <v>480</v>
      </c>
      <c r="G721" s="6" t="s">
        <v>668</v>
      </c>
      <c r="H721" s="6" t="s">
        <v>2829</v>
      </c>
      <c r="I721" s="6" t="s">
        <v>38</v>
      </c>
      <c r="J721" s="8" t="s">
        <v>892</v>
      </c>
      <c r="K721" s="5" t="s">
        <v>893</v>
      </c>
      <c r="L721" s="7" t="s">
        <v>894</v>
      </c>
      <c r="M721" s="9">
        <v>28190</v>
      </c>
      <c r="N721" s="5" t="s">
        <v>363</v>
      </c>
      <c r="O721" s="32">
        <v>43055.2535701736</v>
      </c>
      <c r="Q721" s="28" t="s">
        <v>38</v>
      </c>
      <c r="R721" s="29" t="s">
        <v>38</v>
      </c>
      <c r="S721" s="28" t="s">
        <v>72</v>
      </c>
      <c r="T721" s="28" t="s">
        <v>38</v>
      </c>
      <c r="U721" s="5" t="s">
        <v>38</v>
      </c>
      <c r="V721" s="28" t="s">
        <v>122</v>
      </c>
      <c r="W721" s="7" t="s">
        <v>38</v>
      </c>
      <c r="X721" s="7" t="s">
        <v>38</v>
      </c>
      <c r="Y721" s="5" t="s">
        <v>38</v>
      </c>
      <c r="Z721" s="5" t="s">
        <v>38</v>
      </c>
      <c r="AA721" s="6" t="s">
        <v>38</v>
      </c>
      <c r="AB721" s="6" t="s">
        <v>38</v>
      </c>
      <c r="AC721" s="6" t="s">
        <v>38</v>
      </c>
      <c r="AD721" s="6" t="s">
        <v>38</v>
      </c>
      <c r="AE721" s="6" t="s">
        <v>38</v>
      </c>
    </row>
    <row r="722">
      <c r="A722" s="30" t="s">
        <v>2830</v>
      </c>
      <c r="B722" s="6" t="s">
        <v>2831</v>
      </c>
      <c r="C722" s="6" t="s">
        <v>2807</v>
      </c>
      <c r="D722" s="7" t="s">
        <v>2808</v>
      </c>
      <c r="E722" s="28" t="s">
        <v>2809</v>
      </c>
      <c r="F722" s="5" t="s">
        <v>480</v>
      </c>
      <c r="G722" s="6" t="s">
        <v>668</v>
      </c>
      <c r="H722" s="6" t="s">
        <v>2832</v>
      </c>
      <c r="I722" s="6" t="s">
        <v>38</v>
      </c>
      <c r="J722" s="8" t="s">
        <v>866</v>
      </c>
      <c r="K722" s="5" t="s">
        <v>867</v>
      </c>
      <c r="L722" s="7" t="s">
        <v>868</v>
      </c>
      <c r="M722" s="9">
        <v>422500</v>
      </c>
      <c r="N722" s="5" t="s">
        <v>363</v>
      </c>
      <c r="O722" s="32">
        <v>43055.2535711458</v>
      </c>
      <c r="Q722" s="28" t="s">
        <v>38</v>
      </c>
      <c r="R722" s="29" t="s">
        <v>38</v>
      </c>
      <c r="S722" s="28" t="s">
        <v>72</v>
      </c>
      <c r="T722" s="28" t="s">
        <v>38</v>
      </c>
      <c r="U722" s="5" t="s">
        <v>38</v>
      </c>
      <c r="V722" s="28" t="s">
        <v>122</v>
      </c>
      <c r="W722" s="7" t="s">
        <v>38</v>
      </c>
      <c r="X722" s="7" t="s">
        <v>38</v>
      </c>
      <c r="Y722" s="5" t="s">
        <v>38</v>
      </c>
      <c r="Z722" s="5" t="s">
        <v>38</v>
      </c>
      <c r="AA722" s="6" t="s">
        <v>38</v>
      </c>
      <c r="AB722" s="6" t="s">
        <v>38</v>
      </c>
      <c r="AC722" s="6" t="s">
        <v>38</v>
      </c>
      <c r="AD722" s="6" t="s">
        <v>38</v>
      </c>
      <c r="AE722" s="6" t="s">
        <v>38</v>
      </c>
    </row>
    <row r="723">
      <c r="A723" s="30" t="s">
        <v>2833</v>
      </c>
      <c r="B723" s="6" t="s">
        <v>2834</v>
      </c>
      <c r="C723" s="6" t="s">
        <v>2807</v>
      </c>
      <c r="D723" s="7" t="s">
        <v>2808</v>
      </c>
      <c r="E723" s="28" t="s">
        <v>2809</v>
      </c>
      <c r="F723" s="5" t="s">
        <v>480</v>
      </c>
      <c r="G723" s="6" t="s">
        <v>668</v>
      </c>
      <c r="H723" s="6" t="s">
        <v>38</v>
      </c>
      <c r="I723" s="6" t="s">
        <v>38</v>
      </c>
      <c r="J723" s="8" t="s">
        <v>1288</v>
      </c>
      <c r="K723" s="5" t="s">
        <v>1289</v>
      </c>
      <c r="L723" s="7" t="s">
        <v>1290</v>
      </c>
      <c r="M723" s="9">
        <v>35020</v>
      </c>
      <c r="N723" s="5" t="s">
        <v>363</v>
      </c>
      <c r="O723" s="32">
        <v>43055.2544204051</v>
      </c>
      <c r="Q723" s="28" t="s">
        <v>2835</v>
      </c>
      <c r="R723" s="29" t="s">
        <v>38</v>
      </c>
      <c r="S723" s="28" t="s">
        <v>72</v>
      </c>
      <c r="T723" s="28" t="s">
        <v>38</v>
      </c>
      <c r="U723" s="5" t="s">
        <v>38</v>
      </c>
      <c r="V723" s="28" t="s">
        <v>827</v>
      </c>
      <c r="W723" s="7" t="s">
        <v>38</v>
      </c>
      <c r="X723" s="7" t="s">
        <v>38</v>
      </c>
      <c r="Y723" s="5" t="s">
        <v>38</v>
      </c>
      <c r="Z723" s="5" t="s">
        <v>38</v>
      </c>
      <c r="AA723" s="6" t="s">
        <v>38</v>
      </c>
      <c r="AB723" s="6" t="s">
        <v>38</v>
      </c>
      <c r="AC723" s="6" t="s">
        <v>38</v>
      </c>
      <c r="AD723" s="6" t="s">
        <v>38</v>
      </c>
      <c r="AE723" s="6" t="s">
        <v>38</v>
      </c>
    </row>
    <row r="724">
      <c r="A724" s="28" t="s">
        <v>2836</v>
      </c>
      <c r="B724" s="6" t="s">
        <v>2837</v>
      </c>
      <c r="C724" s="6" t="s">
        <v>2807</v>
      </c>
      <c r="D724" s="7" t="s">
        <v>2808</v>
      </c>
      <c r="E724" s="28" t="s">
        <v>2809</v>
      </c>
      <c r="F724" s="5" t="s">
        <v>480</v>
      </c>
      <c r="G724" s="6" t="s">
        <v>668</v>
      </c>
      <c r="H724" s="6" t="s">
        <v>38</v>
      </c>
      <c r="I724" s="6" t="s">
        <v>38</v>
      </c>
      <c r="J724" s="8" t="s">
        <v>1537</v>
      </c>
      <c r="K724" s="5" t="s">
        <v>1538</v>
      </c>
      <c r="L724" s="7" t="s">
        <v>1539</v>
      </c>
      <c r="M724" s="9">
        <v>28220</v>
      </c>
      <c r="N724" s="5" t="s">
        <v>484</v>
      </c>
      <c r="O724" s="32">
        <v>43055.2544206829</v>
      </c>
      <c r="P724" s="33">
        <v>43056.3186145023</v>
      </c>
      <c r="Q724" s="28" t="s">
        <v>38</v>
      </c>
      <c r="R724" s="29" t="s">
        <v>2838</v>
      </c>
      <c r="S724" s="28" t="s">
        <v>72</v>
      </c>
      <c r="T724" s="28" t="s">
        <v>38</v>
      </c>
      <c r="U724" s="5" t="s">
        <v>38</v>
      </c>
      <c r="V724" s="28" t="s">
        <v>122</v>
      </c>
      <c r="W724" s="7" t="s">
        <v>38</v>
      </c>
      <c r="X724" s="7" t="s">
        <v>38</v>
      </c>
      <c r="Y724" s="5" t="s">
        <v>38</v>
      </c>
      <c r="Z724" s="5" t="s">
        <v>38</v>
      </c>
      <c r="AA724" s="6" t="s">
        <v>38</v>
      </c>
      <c r="AB724" s="6" t="s">
        <v>38</v>
      </c>
      <c r="AC724" s="6" t="s">
        <v>38</v>
      </c>
      <c r="AD724" s="6" t="s">
        <v>38</v>
      </c>
      <c r="AE724" s="6" t="s">
        <v>38</v>
      </c>
    </row>
    <row r="725">
      <c r="A725" s="28" t="s">
        <v>2839</v>
      </c>
      <c r="B725" s="6" t="s">
        <v>2840</v>
      </c>
      <c r="C725" s="6" t="s">
        <v>2807</v>
      </c>
      <c r="D725" s="7" t="s">
        <v>2808</v>
      </c>
      <c r="E725" s="28" t="s">
        <v>2809</v>
      </c>
      <c r="F725" s="5" t="s">
        <v>480</v>
      </c>
      <c r="G725" s="6" t="s">
        <v>668</v>
      </c>
      <c r="H725" s="6" t="s">
        <v>38</v>
      </c>
      <c r="I725" s="6" t="s">
        <v>38</v>
      </c>
      <c r="J725" s="8" t="s">
        <v>2704</v>
      </c>
      <c r="K725" s="5" t="s">
        <v>2705</v>
      </c>
      <c r="L725" s="7" t="s">
        <v>2706</v>
      </c>
      <c r="M725" s="9">
        <v>34730</v>
      </c>
      <c r="N725" s="5" t="s">
        <v>493</v>
      </c>
      <c r="O725" s="32">
        <v>43055.2544208333</v>
      </c>
      <c r="P725" s="33">
        <v>43056.322750463</v>
      </c>
      <c r="Q725" s="28" t="s">
        <v>38</v>
      </c>
      <c r="R725" s="29" t="s">
        <v>38</v>
      </c>
      <c r="S725" s="28" t="s">
        <v>72</v>
      </c>
      <c r="T725" s="28" t="s">
        <v>38</v>
      </c>
      <c r="U725" s="5" t="s">
        <v>38</v>
      </c>
      <c r="V725" s="28" t="s">
        <v>122</v>
      </c>
      <c r="W725" s="7" t="s">
        <v>38</v>
      </c>
      <c r="X725" s="7" t="s">
        <v>38</v>
      </c>
      <c r="Y725" s="5" t="s">
        <v>38</v>
      </c>
      <c r="Z725" s="5" t="s">
        <v>38</v>
      </c>
      <c r="AA725" s="6" t="s">
        <v>38</v>
      </c>
      <c r="AB725" s="6" t="s">
        <v>38</v>
      </c>
      <c r="AC725" s="6" t="s">
        <v>38</v>
      </c>
      <c r="AD725" s="6" t="s">
        <v>38</v>
      </c>
      <c r="AE725" s="6" t="s">
        <v>38</v>
      </c>
    </row>
    <row r="726">
      <c r="A726" s="28" t="s">
        <v>2841</v>
      </c>
      <c r="B726" s="6" t="s">
        <v>2842</v>
      </c>
      <c r="C726" s="6" t="s">
        <v>2807</v>
      </c>
      <c r="D726" s="7" t="s">
        <v>2808</v>
      </c>
      <c r="E726" s="28" t="s">
        <v>2809</v>
      </c>
      <c r="F726" s="5" t="s">
        <v>480</v>
      </c>
      <c r="G726" s="6" t="s">
        <v>668</v>
      </c>
      <c r="H726" s="6" t="s">
        <v>38</v>
      </c>
      <c r="I726" s="6" t="s">
        <v>38</v>
      </c>
      <c r="J726" s="8" t="s">
        <v>1221</v>
      </c>
      <c r="K726" s="5" t="s">
        <v>1222</v>
      </c>
      <c r="L726" s="7" t="s">
        <v>1223</v>
      </c>
      <c r="M726" s="9">
        <v>34830</v>
      </c>
      <c r="N726" s="5" t="s">
        <v>493</v>
      </c>
      <c r="O726" s="32">
        <v>43055.254421412</v>
      </c>
      <c r="P726" s="33">
        <v>43056.3227504977</v>
      </c>
      <c r="Q726" s="28" t="s">
        <v>38</v>
      </c>
      <c r="R726" s="29" t="s">
        <v>38</v>
      </c>
      <c r="S726" s="28" t="s">
        <v>72</v>
      </c>
      <c r="T726" s="28" t="s">
        <v>38</v>
      </c>
      <c r="U726" s="5" t="s">
        <v>38</v>
      </c>
      <c r="V726" s="28" t="s">
        <v>122</v>
      </c>
      <c r="W726" s="7" t="s">
        <v>38</v>
      </c>
      <c r="X726" s="7" t="s">
        <v>38</v>
      </c>
      <c r="Y726" s="5" t="s">
        <v>38</v>
      </c>
      <c r="Z726" s="5" t="s">
        <v>38</v>
      </c>
      <c r="AA726" s="6" t="s">
        <v>38</v>
      </c>
      <c r="AB726" s="6" t="s">
        <v>38</v>
      </c>
      <c r="AC726" s="6" t="s">
        <v>38</v>
      </c>
      <c r="AD726" s="6" t="s">
        <v>38</v>
      </c>
      <c r="AE726" s="6" t="s">
        <v>38</v>
      </c>
    </row>
    <row r="727">
      <c r="A727" s="28" t="s">
        <v>2843</v>
      </c>
      <c r="B727" s="6" t="s">
        <v>2827</v>
      </c>
      <c r="C727" s="6" t="s">
        <v>2807</v>
      </c>
      <c r="D727" s="7" t="s">
        <v>2808</v>
      </c>
      <c r="E727" s="28" t="s">
        <v>2809</v>
      </c>
      <c r="F727" s="5" t="s">
        <v>480</v>
      </c>
      <c r="G727" s="6" t="s">
        <v>668</v>
      </c>
      <c r="H727" s="6" t="s">
        <v>38</v>
      </c>
      <c r="I727" s="6" t="s">
        <v>38</v>
      </c>
      <c r="J727" s="8" t="s">
        <v>892</v>
      </c>
      <c r="K727" s="5" t="s">
        <v>893</v>
      </c>
      <c r="L727" s="7" t="s">
        <v>894</v>
      </c>
      <c r="M727" s="9">
        <v>28250</v>
      </c>
      <c r="N727" s="5" t="s">
        <v>484</v>
      </c>
      <c r="O727" s="32">
        <v>43055.2544215625</v>
      </c>
      <c r="P727" s="33">
        <v>43056.3186145833</v>
      </c>
      <c r="Q727" s="28" t="s">
        <v>2844</v>
      </c>
      <c r="R727" s="29" t="s">
        <v>2845</v>
      </c>
      <c r="S727" s="28" t="s">
        <v>72</v>
      </c>
      <c r="T727" s="28" t="s">
        <v>38</v>
      </c>
      <c r="U727" s="5" t="s">
        <v>38</v>
      </c>
      <c r="V727" s="28" t="s">
        <v>122</v>
      </c>
      <c r="W727" s="7" t="s">
        <v>38</v>
      </c>
      <c r="X727" s="7" t="s">
        <v>38</v>
      </c>
      <c r="Y727" s="5" t="s">
        <v>38</v>
      </c>
      <c r="Z727" s="5" t="s">
        <v>38</v>
      </c>
      <c r="AA727" s="6" t="s">
        <v>38</v>
      </c>
      <c r="AB727" s="6" t="s">
        <v>38</v>
      </c>
      <c r="AC727" s="6" t="s">
        <v>38</v>
      </c>
      <c r="AD727" s="6" t="s">
        <v>38</v>
      </c>
      <c r="AE727" s="6" t="s">
        <v>38</v>
      </c>
    </row>
    <row r="728">
      <c r="A728" s="28" t="s">
        <v>2846</v>
      </c>
      <c r="B728" s="6" t="s">
        <v>2847</v>
      </c>
      <c r="C728" s="6" t="s">
        <v>2807</v>
      </c>
      <c r="D728" s="7" t="s">
        <v>2808</v>
      </c>
      <c r="E728" s="28" t="s">
        <v>2809</v>
      </c>
      <c r="F728" s="5" t="s">
        <v>480</v>
      </c>
      <c r="G728" s="6" t="s">
        <v>668</v>
      </c>
      <c r="H728" s="6" t="s">
        <v>38</v>
      </c>
      <c r="I728" s="6" t="s">
        <v>38</v>
      </c>
      <c r="J728" s="8" t="s">
        <v>1605</v>
      </c>
      <c r="K728" s="5" t="s">
        <v>1606</v>
      </c>
      <c r="L728" s="7" t="s">
        <v>1607</v>
      </c>
      <c r="M728" s="9">
        <v>34980</v>
      </c>
      <c r="N728" s="5" t="s">
        <v>484</v>
      </c>
      <c r="O728" s="32">
        <v>43055.2544238079</v>
      </c>
      <c r="P728" s="33">
        <v>43056.3186146643</v>
      </c>
      <c r="Q728" s="28" t="s">
        <v>2848</v>
      </c>
      <c r="R728" s="29" t="s">
        <v>38</v>
      </c>
      <c r="S728" s="28" t="s">
        <v>72</v>
      </c>
      <c r="T728" s="28" t="s">
        <v>38</v>
      </c>
      <c r="U728" s="5" t="s">
        <v>38</v>
      </c>
      <c r="V728" s="28" t="s">
        <v>122</v>
      </c>
      <c r="W728" s="7" t="s">
        <v>38</v>
      </c>
      <c r="X728" s="7" t="s">
        <v>38</v>
      </c>
      <c r="Y728" s="5" t="s">
        <v>38</v>
      </c>
      <c r="Z728" s="5" t="s">
        <v>38</v>
      </c>
      <c r="AA728" s="6" t="s">
        <v>38</v>
      </c>
      <c r="AB728" s="6" t="s">
        <v>38</v>
      </c>
      <c r="AC728" s="6" t="s">
        <v>38</v>
      </c>
      <c r="AD728" s="6" t="s">
        <v>38</v>
      </c>
      <c r="AE728" s="6" t="s">
        <v>38</v>
      </c>
    </row>
    <row r="729">
      <c r="A729" s="28" t="s">
        <v>2849</v>
      </c>
      <c r="B729" s="6" t="s">
        <v>2850</v>
      </c>
      <c r="C729" s="6" t="s">
        <v>2599</v>
      </c>
      <c r="D729" s="7" t="s">
        <v>2851</v>
      </c>
      <c r="E729" s="28" t="s">
        <v>2852</v>
      </c>
      <c r="F729" s="5" t="s">
        <v>480</v>
      </c>
      <c r="G729" s="6" t="s">
        <v>38</v>
      </c>
      <c r="H729" s="6" t="s">
        <v>38</v>
      </c>
      <c r="I729" s="6" t="s">
        <v>38</v>
      </c>
      <c r="J729" s="8" t="s">
        <v>1221</v>
      </c>
      <c r="K729" s="5" t="s">
        <v>1222</v>
      </c>
      <c r="L729" s="7" t="s">
        <v>1223</v>
      </c>
      <c r="M729" s="9">
        <v>23160</v>
      </c>
      <c r="N729" s="5" t="s">
        <v>62</v>
      </c>
      <c r="O729" s="32">
        <v>43055.2616373495</v>
      </c>
      <c r="P729" s="33">
        <v>43056.2749851852</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2853</v>
      </c>
      <c r="B730" s="6" t="s">
        <v>2854</v>
      </c>
      <c r="C730" s="6" t="s">
        <v>2599</v>
      </c>
      <c r="D730" s="7" t="s">
        <v>2851</v>
      </c>
      <c r="E730" s="28" t="s">
        <v>2852</v>
      </c>
      <c r="F730" s="5" t="s">
        <v>480</v>
      </c>
      <c r="G730" s="6" t="s">
        <v>38</v>
      </c>
      <c r="H730" s="6" t="s">
        <v>38</v>
      </c>
      <c r="I730" s="6" t="s">
        <v>38</v>
      </c>
      <c r="J730" s="8" t="s">
        <v>1221</v>
      </c>
      <c r="K730" s="5" t="s">
        <v>1222</v>
      </c>
      <c r="L730" s="7" t="s">
        <v>1223</v>
      </c>
      <c r="M730" s="9">
        <v>24721</v>
      </c>
      <c r="N730" s="5" t="s">
        <v>514</v>
      </c>
      <c r="O730" s="32">
        <v>43055.261637963</v>
      </c>
      <c r="P730" s="33">
        <v>43056.2749852662</v>
      </c>
      <c r="Q730" s="28" t="s">
        <v>38</v>
      </c>
      <c r="R730" s="29" t="s">
        <v>2855</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2856</v>
      </c>
      <c r="B731" s="6" t="s">
        <v>2857</v>
      </c>
      <c r="C731" s="6" t="s">
        <v>2599</v>
      </c>
      <c r="D731" s="7" t="s">
        <v>2851</v>
      </c>
      <c r="E731" s="28" t="s">
        <v>2852</v>
      </c>
      <c r="F731" s="5" t="s">
        <v>480</v>
      </c>
      <c r="G731" s="6" t="s">
        <v>38</v>
      </c>
      <c r="H731" s="6" t="s">
        <v>38</v>
      </c>
      <c r="I731" s="6" t="s">
        <v>38</v>
      </c>
      <c r="J731" s="8" t="s">
        <v>680</v>
      </c>
      <c r="K731" s="5" t="s">
        <v>681</v>
      </c>
      <c r="L731" s="7" t="s">
        <v>682</v>
      </c>
      <c r="M731" s="9">
        <v>34700</v>
      </c>
      <c r="N731" s="5" t="s">
        <v>493</v>
      </c>
      <c r="O731" s="32">
        <v>43055.2616381134</v>
      </c>
      <c r="P731" s="33">
        <v>43056.2749853009</v>
      </c>
      <c r="Q731" s="28" t="s">
        <v>2858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2859</v>
      </c>
      <c r="B732" s="6" t="s">
        <v>2860</v>
      </c>
      <c r="C732" s="6" t="s">
        <v>2599</v>
      </c>
      <c r="D732" s="7" t="s">
        <v>2851</v>
      </c>
      <c r="E732" s="28" t="s">
        <v>2852</v>
      </c>
      <c r="F732" s="5" t="s">
        <v>480</v>
      </c>
      <c r="G732" s="6" t="s">
        <v>38</v>
      </c>
      <c r="H732" s="6" t="s">
        <v>38</v>
      </c>
      <c r="I732" s="6" t="s">
        <v>38</v>
      </c>
      <c r="J732" s="8" t="s">
        <v>2704</v>
      </c>
      <c r="K732" s="5" t="s">
        <v>2705</v>
      </c>
      <c r="L732" s="7" t="s">
        <v>2706</v>
      </c>
      <c r="M732" s="9">
        <v>38510</v>
      </c>
      <c r="N732" s="5" t="s">
        <v>62</v>
      </c>
      <c r="O732" s="32">
        <v>43055.2616393171</v>
      </c>
      <c r="P732" s="33">
        <v>43056.2749853819</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2861</v>
      </c>
      <c r="B733" s="6" t="s">
        <v>2862</v>
      </c>
      <c r="C733" s="6" t="s">
        <v>2599</v>
      </c>
      <c r="D733" s="7" t="s">
        <v>2851</v>
      </c>
      <c r="E733" s="28" t="s">
        <v>2852</v>
      </c>
      <c r="F733" s="5" t="s">
        <v>480</v>
      </c>
      <c r="G733" s="6" t="s">
        <v>38</v>
      </c>
      <c r="H733" s="6" t="s">
        <v>38</v>
      </c>
      <c r="I733" s="6" t="s">
        <v>38</v>
      </c>
      <c r="J733" s="8" t="s">
        <v>946</v>
      </c>
      <c r="K733" s="5" t="s">
        <v>947</v>
      </c>
      <c r="L733" s="7" t="s">
        <v>948</v>
      </c>
      <c r="M733" s="9">
        <v>31640</v>
      </c>
      <c r="N733" s="5" t="s">
        <v>62</v>
      </c>
      <c r="O733" s="32">
        <v>43055.2616394676</v>
      </c>
      <c r="P733" s="33">
        <v>43056.2749854514</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2863</v>
      </c>
      <c r="B734" s="6" t="s">
        <v>2864</v>
      </c>
      <c r="C734" s="6" t="s">
        <v>2599</v>
      </c>
      <c r="D734" s="7" t="s">
        <v>2851</v>
      </c>
      <c r="E734" s="28" t="s">
        <v>2852</v>
      </c>
      <c r="F734" s="5" t="s">
        <v>480</v>
      </c>
      <c r="G734" s="6" t="s">
        <v>38</v>
      </c>
      <c r="H734" s="6" t="s">
        <v>38</v>
      </c>
      <c r="I734" s="6" t="s">
        <v>38</v>
      </c>
      <c r="J734" s="8" t="s">
        <v>946</v>
      </c>
      <c r="K734" s="5" t="s">
        <v>947</v>
      </c>
      <c r="L734" s="7" t="s">
        <v>948</v>
      </c>
      <c r="M734" s="9">
        <v>32260</v>
      </c>
      <c r="N734" s="5" t="s">
        <v>484</v>
      </c>
      <c r="O734" s="32">
        <v>43055.2616396644</v>
      </c>
      <c r="P734" s="33">
        <v>43056.275584375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2865</v>
      </c>
      <c r="B735" s="6" t="s">
        <v>2866</v>
      </c>
      <c r="C735" s="6" t="s">
        <v>2599</v>
      </c>
      <c r="D735" s="7" t="s">
        <v>2851</v>
      </c>
      <c r="E735" s="28" t="s">
        <v>2852</v>
      </c>
      <c r="F735" s="5" t="s">
        <v>480</v>
      </c>
      <c r="G735" s="6" t="s">
        <v>38</v>
      </c>
      <c r="H735" s="6" t="s">
        <v>38</v>
      </c>
      <c r="I735" s="6" t="s">
        <v>38</v>
      </c>
      <c r="J735" s="8" t="s">
        <v>726</v>
      </c>
      <c r="K735" s="5" t="s">
        <v>727</v>
      </c>
      <c r="L735" s="7" t="s">
        <v>728</v>
      </c>
      <c r="M735" s="9">
        <v>28330</v>
      </c>
      <c r="N735" s="5" t="s">
        <v>493</v>
      </c>
      <c r="O735" s="32">
        <v>43055.2616397801</v>
      </c>
      <c r="P735" s="33">
        <v>43056.2749854977</v>
      </c>
      <c r="Q735" s="28" t="s">
        <v>2867</v>
      </c>
      <c r="R735" s="29" t="s">
        <v>2868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2869</v>
      </c>
      <c r="B736" s="6" t="s">
        <v>2870</v>
      </c>
      <c r="C736" s="6" t="s">
        <v>2599</v>
      </c>
      <c r="D736" s="7" t="s">
        <v>2851</v>
      </c>
      <c r="E736" s="28" t="s">
        <v>2852</v>
      </c>
      <c r="F736" s="5" t="s">
        <v>480</v>
      </c>
      <c r="G736" s="6" t="s">
        <v>38</v>
      </c>
      <c r="H736" s="6" t="s">
        <v>38</v>
      </c>
      <c r="I736" s="6" t="s">
        <v>38</v>
      </c>
      <c r="J736" s="8" t="s">
        <v>680</v>
      </c>
      <c r="K736" s="5" t="s">
        <v>681</v>
      </c>
      <c r="L736" s="7" t="s">
        <v>682</v>
      </c>
      <c r="M736" s="9">
        <v>34710</v>
      </c>
      <c r="N736" s="5" t="s">
        <v>493</v>
      </c>
      <c r="O736" s="32">
        <v>43055.2616400116</v>
      </c>
      <c r="P736" s="33">
        <v>43056.2749855671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2871</v>
      </c>
      <c r="B737" s="6" t="s">
        <v>2872</v>
      </c>
      <c r="C737" s="6" t="s">
        <v>2599</v>
      </c>
      <c r="D737" s="7" t="s">
        <v>2851</v>
      </c>
      <c r="E737" s="28" t="s">
        <v>2852</v>
      </c>
      <c r="F737" s="5" t="s">
        <v>480</v>
      </c>
      <c r="G737" s="6" t="s">
        <v>38</v>
      </c>
      <c r="H737" s="6" t="s">
        <v>38</v>
      </c>
      <c r="I737" s="6" t="s">
        <v>38</v>
      </c>
      <c r="J737" s="8" t="s">
        <v>2704</v>
      </c>
      <c r="K737" s="5" t="s">
        <v>2705</v>
      </c>
      <c r="L737" s="7" t="s">
        <v>2706</v>
      </c>
      <c r="M737" s="9">
        <v>407100</v>
      </c>
      <c r="N737" s="5" t="s">
        <v>484</v>
      </c>
      <c r="O737" s="32">
        <v>43055.2616401273</v>
      </c>
      <c r="P737" s="33">
        <v>43056.2749856481</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2873</v>
      </c>
      <c r="B738" s="6" t="s">
        <v>2874</v>
      </c>
      <c r="C738" s="6" t="s">
        <v>477</v>
      </c>
      <c r="D738" s="7" t="s">
        <v>2875</v>
      </c>
      <c r="E738" s="28" t="s">
        <v>2876</v>
      </c>
      <c r="F738" s="5" t="s">
        <v>480</v>
      </c>
      <c r="G738" s="6" t="s">
        <v>38</v>
      </c>
      <c r="H738" s="6" t="s">
        <v>38</v>
      </c>
      <c r="I738" s="6" t="s">
        <v>38</v>
      </c>
      <c r="J738" s="8" t="s">
        <v>913</v>
      </c>
      <c r="K738" s="5" t="s">
        <v>914</v>
      </c>
      <c r="L738" s="7" t="s">
        <v>915</v>
      </c>
      <c r="M738" s="9">
        <v>36280</v>
      </c>
      <c r="N738" s="5" t="s">
        <v>484</v>
      </c>
      <c r="O738" s="32">
        <v>43055.2633484606</v>
      </c>
      <c r="P738" s="33">
        <v>43056.1970445949</v>
      </c>
      <c r="Q738" s="28" t="s">
        <v>38</v>
      </c>
      <c r="R738" s="29" t="s">
        <v>38</v>
      </c>
      <c r="S738" s="28" t="s">
        <v>38</v>
      </c>
      <c r="T738" s="28" t="s">
        <v>38</v>
      </c>
      <c r="U738" s="5" t="s">
        <v>38</v>
      </c>
      <c r="V738" s="28" t="s">
        <v>122</v>
      </c>
      <c r="W738" s="7" t="s">
        <v>38</v>
      </c>
      <c r="X738" s="7" t="s">
        <v>38</v>
      </c>
      <c r="Y738" s="5" t="s">
        <v>38</v>
      </c>
      <c r="Z738" s="5" t="s">
        <v>38</v>
      </c>
      <c r="AA738" s="6" t="s">
        <v>38</v>
      </c>
      <c r="AB738" s="6" t="s">
        <v>38</v>
      </c>
      <c r="AC738" s="6" t="s">
        <v>38</v>
      </c>
      <c r="AD738" s="6" t="s">
        <v>38</v>
      </c>
      <c r="AE738" s="6" t="s">
        <v>38</v>
      </c>
    </row>
    <row r="739">
      <c r="A739" s="28" t="s">
        <v>2877</v>
      </c>
      <c r="B739" s="6" t="s">
        <v>2878</v>
      </c>
      <c r="C739" s="6" t="s">
        <v>477</v>
      </c>
      <c r="D739" s="7" t="s">
        <v>2875</v>
      </c>
      <c r="E739" s="28" t="s">
        <v>2876</v>
      </c>
      <c r="F739" s="5" t="s">
        <v>480</v>
      </c>
      <c r="G739" s="6" t="s">
        <v>38</v>
      </c>
      <c r="H739" s="6" t="s">
        <v>38</v>
      </c>
      <c r="I739" s="6" t="s">
        <v>38</v>
      </c>
      <c r="J739" s="8" t="s">
        <v>1443</v>
      </c>
      <c r="K739" s="5" t="s">
        <v>1444</v>
      </c>
      <c r="L739" s="7" t="s">
        <v>1445</v>
      </c>
      <c r="M739" s="9">
        <v>28370</v>
      </c>
      <c r="N739" s="5" t="s">
        <v>493</v>
      </c>
      <c r="O739" s="32">
        <v>43055.2650437153</v>
      </c>
      <c r="P739" s="33">
        <v>43056.1973690625</v>
      </c>
      <c r="Q739" s="28" t="s">
        <v>38</v>
      </c>
      <c r="R739" s="29" t="s">
        <v>38</v>
      </c>
      <c r="S739" s="28" t="s">
        <v>38</v>
      </c>
      <c r="T739" s="28" t="s">
        <v>38</v>
      </c>
      <c r="U739" s="5" t="s">
        <v>38</v>
      </c>
      <c r="V739" s="28" t="s">
        <v>122</v>
      </c>
      <c r="W739" s="7" t="s">
        <v>38</v>
      </c>
      <c r="X739" s="7" t="s">
        <v>38</v>
      </c>
      <c r="Y739" s="5" t="s">
        <v>38</v>
      </c>
      <c r="Z739" s="5" t="s">
        <v>38</v>
      </c>
      <c r="AA739" s="6" t="s">
        <v>38</v>
      </c>
      <c r="AB739" s="6" t="s">
        <v>38</v>
      </c>
      <c r="AC739" s="6" t="s">
        <v>38</v>
      </c>
      <c r="AD739" s="6" t="s">
        <v>38</v>
      </c>
      <c r="AE739" s="6" t="s">
        <v>38</v>
      </c>
    </row>
    <row r="740">
      <c r="A740" s="28" t="s">
        <v>2879</v>
      </c>
      <c r="B740" s="6" t="s">
        <v>2880</v>
      </c>
      <c r="C740" s="6" t="s">
        <v>2881</v>
      </c>
      <c r="D740" s="7" t="s">
        <v>988</v>
      </c>
      <c r="E740" s="28" t="s">
        <v>989</v>
      </c>
      <c r="F740" s="5" t="s">
        <v>480</v>
      </c>
      <c r="G740" s="6" t="s">
        <v>570</v>
      </c>
      <c r="H740" s="6" t="s">
        <v>2882</v>
      </c>
      <c r="I740" s="6" t="s">
        <v>38</v>
      </c>
      <c r="J740" s="8" t="s">
        <v>511</v>
      </c>
      <c r="K740" s="5" t="s">
        <v>512</v>
      </c>
      <c r="L740" s="7" t="s">
        <v>513</v>
      </c>
      <c r="M740" s="9">
        <v>28380</v>
      </c>
      <c r="N740" s="5" t="s">
        <v>848</v>
      </c>
      <c r="O740" s="32">
        <v>43055.2657195255</v>
      </c>
      <c r="P740" s="33">
        <v>43056.0424391551</v>
      </c>
      <c r="Q740" s="28" t="s">
        <v>38</v>
      </c>
      <c r="R740" s="29" t="s">
        <v>38</v>
      </c>
      <c r="S740" s="28" t="s">
        <v>72</v>
      </c>
      <c r="T740" s="28" t="s">
        <v>38</v>
      </c>
      <c r="U740" s="5" t="s">
        <v>38</v>
      </c>
      <c r="V740" s="28" t="s">
        <v>266</v>
      </c>
      <c r="W740" s="7" t="s">
        <v>38</v>
      </c>
      <c r="X740" s="7" t="s">
        <v>38</v>
      </c>
      <c r="Y740" s="5" t="s">
        <v>38</v>
      </c>
      <c r="Z740" s="5" t="s">
        <v>38</v>
      </c>
      <c r="AA740" s="6" t="s">
        <v>38</v>
      </c>
      <c r="AB740" s="6" t="s">
        <v>38</v>
      </c>
      <c r="AC740" s="6" t="s">
        <v>38</v>
      </c>
      <c r="AD740" s="6" t="s">
        <v>38</v>
      </c>
      <c r="AE740" s="6" t="s">
        <v>38</v>
      </c>
    </row>
    <row r="741">
      <c r="A741" s="28" t="s">
        <v>2883</v>
      </c>
      <c r="B741" s="6" t="s">
        <v>2884</v>
      </c>
      <c r="C741" s="6" t="s">
        <v>477</v>
      </c>
      <c r="D741" s="7" t="s">
        <v>2875</v>
      </c>
      <c r="E741" s="28" t="s">
        <v>2876</v>
      </c>
      <c r="F741" s="5" t="s">
        <v>480</v>
      </c>
      <c r="G741" s="6" t="s">
        <v>38</v>
      </c>
      <c r="H741" s="6" t="s">
        <v>38</v>
      </c>
      <c r="I741" s="6" t="s">
        <v>38</v>
      </c>
      <c r="J741" s="8" t="s">
        <v>1800</v>
      </c>
      <c r="K741" s="5" t="s">
        <v>1801</v>
      </c>
      <c r="L741" s="7" t="s">
        <v>1802</v>
      </c>
      <c r="M741" s="9">
        <v>28390</v>
      </c>
      <c r="N741" s="5" t="s">
        <v>484</v>
      </c>
      <c r="O741" s="32">
        <v>43055.2682777431</v>
      </c>
      <c r="P741" s="33">
        <v>43056.1977123843</v>
      </c>
      <c r="Q741" s="28" t="s">
        <v>38</v>
      </c>
      <c r="R741" s="29" t="s">
        <v>38</v>
      </c>
      <c r="S741" s="28" t="s">
        <v>38</v>
      </c>
      <c r="T741" s="28" t="s">
        <v>38</v>
      </c>
      <c r="U741" s="5" t="s">
        <v>38</v>
      </c>
      <c r="V741" s="28" t="s">
        <v>122</v>
      </c>
      <c r="W741" s="7" t="s">
        <v>38</v>
      </c>
      <c r="X741" s="7" t="s">
        <v>38</v>
      </c>
      <c r="Y741" s="5" t="s">
        <v>38</v>
      </c>
      <c r="Z741" s="5" t="s">
        <v>38</v>
      </c>
      <c r="AA741" s="6" t="s">
        <v>38</v>
      </c>
      <c r="AB741" s="6" t="s">
        <v>38</v>
      </c>
      <c r="AC741" s="6" t="s">
        <v>38</v>
      </c>
      <c r="AD741" s="6" t="s">
        <v>38</v>
      </c>
      <c r="AE741" s="6" t="s">
        <v>38</v>
      </c>
    </row>
    <row r="742">
      <c r="A742" s="30" t="s">
        <v>2885</v>
      </c>
      <c r="B742" s="6" t="s">
        <v>2886</v>
      </c>
      <c r="C742" s="6" t="s">
        <v>477</v>
      </c>
      <c r="D742" s="7" t="s">
        <v>2875</v>
      </c>
      <c r="E742" s="28" t="s">
        <v>2876</v>
      </c>
      <c r="F742" s="5" t="s">
        <v>480</v>
      </c>
      <c r="G742" s="6" t="s">
        <v>38</v>
      </c>
      <c r="H742" s="6" t="s">
        <v>38</v>
      </c>
      <c r="I742" s="6" t="s">
        <v>38</v>
      </c>
      <c r="J742" s="8" t="s">
        <v>557</v>
      </c>
      <c r="K742" s="5" t="s">
        <v>558</v>
      </c>
      <c r="L742" s="7" t="s">
        <v>559</v>
      </c>
      <c r="M742" s="9">
        <v>28400</v>
      </c>
      <c r="N742" s="5" t="s">
        <v>363</v>
      </c>
      <c r="O742" s="32">
        <v>43055.269980787</v>
      </c>
      <c r="Q742" s="28" t="s">
        <v>38</v>
      </c>
      <c r="R742" s="29" t="s">
        <v>38</v>
      </c>
      <c r="S742" s="28" t="s">
        <v>38</v>
      </c>
      <c r="T742" s="28" t="s">
        <v>38</v>
      </c>
      <c r="U742" s="5" t="s">
        <v>38</v>
      </c>
      <c r="V742" s="28" t="s">
        <v>122</v>
      </c>
      <c r="W742" s="7" t="s">
        <v>38</v>
      </c>
      <c r="X742" s="7" t="s">
        <v>38</v>
      </c>
      <c r="Y742" s="5" t="s">
        <v>38</v>
      </c>
      <c r="Z742" s="5" t="s">
        <v>38</v>
      </c>
      <c r="AA742" s="6" t="s">
        <v>38</v>
      </c>
      <c r="AB742" s="6" t="s">
        <v>38</v>
      </c>
      <c r="AC742" s="6" t="s">
        <v>38</v>
      </c>
      <c r="AD742" s="6" t="s">
        <v>38</v>
      </c>
      <c r="AE742" s="6" t="s">
        <v>38</v>
      </c>
    </row>
    <row r="743">
      <c r="A743" s="28" t="s">
        <v>2887</v>
      </c>
      <c r="B743" s="6" t="s">
        <v>2886</v>
      </c>
      <c r="C743" s="6" t="s">
        <v>477</v>
      </c>
      <c r="D743" s="7" t="s">
        <v>2875</v>
      </c>
      <c r="E743" s="28" t="s">
        <v>2876</v>
      </c>
      <c r="F743" s="5" t="s">
        <v>480</v>
      </c>
      <c r="G743" s="6" t="s">
        <v>38</v>
      </c>
      <c r="H743" s="6" t="s">
        <v>38</v>
      </c>
      <c r="I743" s="6" t="s">
        <v>38</v>
      </c>
      <c r="J743" s="8" t="s">
        <v>557</v>
      </c>
      <c r="K743" s="5" t="s">
        <v>558</v>
      </c>
      <c r="L743" s="7" t="s">
        <v>559</v>
      </c>
      <c r="M743" s="9">
        <v>28410</v>
      </c>
      <c r="N743" s="5" t="s">
        <v>484</v>
      </c>
      <c r="O743" s="32">
        <v>43055.2702178588</v>
      </c>
      <c r="P743" s="33">
        <v>43056.1980069444</v>
      </c>
      <c r="Q743" s="28" t="s">
        <v>38</v>
      </c>
      <c r="R743" s="29" t="s">
        <v>38</v>
      </c>
      <c r="S743" s="28" t="s">
        <v>38</v>
      </c>
      <c r="T743" s="28" t="s">
        <v>38</v>
      </c>
      <c r="U743" s="5" t="s">
        <v>38</v>
      </c>
      <c r="V743" s="28" t="s">
        <v>122</v>
      </c>
      <c r="W743" s="7" t="s">
        <v>38</v>
      </c>
      <c r="X743" s="7" t="s">
        <v>38</v>
      </c>
      <c r="Y743" s="5" t="s">
        <v>38</v>
      </c>
      <c r="Z743" s="5" t="s">
        <v>38</v>
      </c>
      <c r="AA743" s="6" t="s">
        <v>38</v>
      </c>
      <c r="AB743" s="6" t="s">
        <v>38</v>
      </c>
      <c r="AC743" s="6" t="s">
        <v>38</v>
      </c>
      <c r="AD743" s="6" t="s">
        <v>38</v>
      </c>
      <c r="AE743" s="6" t="s">
        <v>38</v>
      </c>
    </row>
    <row r="744">
      <c r="A744" s="28" t="s">
        <v>2888</v>
      </c>
      <c r="B744" s="6" t="s">
        <v>2889</v>
      </c>
      <c r="C744" s="6" t="s">
        <v>477</v>
      </c>
      <c r="D744" s="7" t="s">
        <v>2875</v>
      </c>
      <c r="E744" s="28" t="s">
        <v>2876</v>
      </c>
      <c r="F744" s="5" t="s">
        <v>480</v>
      </c>
      <c r="G744" s="6" t="s">
        <v>38</v>
      </c>
      <c r="H744" s="6" t="s">
        <v>38</v>
      </c>
      <c r="I744" s="6" t="s">
        <v>38</v>
      </c>
      <c r="J744" s="8" t="s">
        <v>557</v>
      </c>
      <c r="K744" s="5" t="s">
        <v>558</v>
      </c>
      <c r="L744" s="7" t="s">
        <v>559</v>
      </c>
      <c r="M744" s="9">
        <v>28420</v>
      </c>
      <c r="N744" s="5" t="s">
        <v>484</v>
      </c>
      <c r="O744" s="32">
        <v>43055.2720289005</v>
      </c>
      <c r="P744" s="33">
        <v>43056.1982162847</v>
      </c>
      <c r="Q744" s="28" t="s">
        <v>38</v>
      </c>
      <c r="R744" s="29" t="s">
        <v>38</v>
      </c>
      <c r="S744" s="28" t="s">
        <v>38</v>
      </c>
      <c r="T744" s="28" t="s">
        <v>38</v>
      </c>
      <c r="U744" s="5" t="s">
        <v>38</v>
      </c>
      <c r="V744" s="28" t="s">
        <v>122</v>
      </c>
      <c r="W744" s="7" t="s">
        <v>38</v>
      </c>
      <c r="X744" s="7" t="s">
        <v>38</v>
      </c>
      <c r="Y744" s="5" t="s">
        <v>38</v>
      </c>
      <c r="Z744" s="5" t="s">
        <v>38</v>
      </c>
      <c r="AA744" s="6" t="s">
        <v>38</v>
      </c>
      <c r="AB744" s="6" t="s">
        <v>38</v>
      </c>
      <c r="AC744" s="6" t="s">
        <v>38</v>
      </c>
      <c r="AD744" s="6" t="s">
        <v>38</v>
      </c>
      <c r="AE744" s="6" t="s">
        <v>38</v>
      </c>
    </row>
    <row r="745">
      <c r="A745" s="28" t="s">
        <v>2890</v>
      </c>
      <c r="B745" s="6" t="s">
        <v>2891</v>
      </c>
      <c r="C745" s="6" t="s">
        <v>477</v>
      </c>
      <c r="D745" s="7" t="s">
        <v>2875</v>
      </c>
      <c r="E745" s="28" t="s">
        <v>2876</v>
      </c>
      <c r="F745" s="5" t="s">
        <v>480</v>
      </c>
      <c r="G745" s="6" t="s">
        <v>38</v>
      </c>
      <c r="H745" s="6" t="s">
        <v>38</v>
      </c>
      <c r="I745" s="6" t="s">
        <v>38</v>
      </c>
      <c r="J745" s="8" t="s">
        <v>557</v>
      </c>
      <c r="K745" s="5" t="s">
        <v>558</v>
      </c>
      <c r="L745" s="7" t="s">
        <v>559</v>
      </c>
      <c r="M745" s="9">
        <v>28430</v>
      </c>
      <c r="N745" s="5" t="s">
        <v>484</v>
      </c>
      <c r="O745" s="32">
        <v>43055.2735474537</v>
      </c>
      <c r="P745" s="33">
        <v>43056.201081713</v>
      </c>
      <c r="Q745" s="28" t="s">
        <v>38</v>
      </c>
      <c r="R745" s="29" t="s">
        <v>38</v>
      </c>
      <c r="S745" s="28" t="s">
        <v>38</v>
      </c>
      <c r="T745" s="28" t="s">
        <v>38</v>
      </c>
      <c r="U745" s="5" t="s">
        <v>38</v>
      </c>
      <c r="V745" s="28" t="s">
        <v>122</v>
      </c>
      <c r="W745" s="7" t="s">
        <v>38</v>
      </c>
      <c r="X745" s="7" t="s">
        <v>38</v>
      </c>
      <c r="Y745" s="5" t="s">
        <v>38</v>
      </c>
      <c r="Z745" s="5" t="s">
        <v>38</v>
      </c>
      <c r="AA745" s="6" t="s">
        <v>38</v>
      </c>
      <c r="AB745" s="6" t="s">
        <v>38</v>
      </c>
      <c r="AC745" s="6" t="s">
        <v>38</v>
      </c>
      <c r="AD745" s="6" t="s">
        <v>38</v>
      </c>
      <c r="AE745" s="6" t="s">
        <v>38</v>
      </c>
    </row>
    <row r="746">
      <c r="A746" s="28" t="s">
        <v>2892</v>
      </c>
      <c r="B746" s="6" t="s">
        <v>2893</v>
      </c>
      <c r="C746" s="6" t="s">
        <v>477</v>
      </c>
      <c r="D746" s="7" t="s">
        <v>2875</v>
      </c>
      <c r="E746" s="28" t="s">
        <v>2876</v>
      </c>
      <c r="F746" s="5" t="s">
        <v>480</v>
      </c>
      <c r="G746" s="6" t="s">
        <v>38</v>
      </c>
      <c r="H746" s="6" t="s">
        <v>38</v>
      </c>
      <c r="I746" s="6" t="s">
        <v>38</v>
      </c>
      <c r="J746" s="8" t="s">
        <v>557</v>
      </c>
      <c r="K746" s="5" t="s">
        <v>558</v>
      </c>
      <c r="L746" s="7" t="s">
        <v>559</v>
      </c>
      <c r="M746" s="9">
        <v>28440</v>
      </c>
      <c r="N746" s="5" t="s">
        <v>484</v>
      </c>
      <c r="O746" s="32">
        <v>43055.2747247338</v>
      </c>
      <c r="P746" s="33">
        <v>43056.198674919</v>
      </c>
      <c r="Q746" s="28" t="s">
        <v>38</v>
      </c>
      <c r="R746" s="29" t="s">
        <v>38</v>
      </c>
      <c r="S746" s="28" t="s">
        <v>38</v>
      </c>
      <c r="T746" s="28" t="s">
        <v>38</v>
      </c>
      <c r="U746" s="5" t="s">
        <v>38</v>
      </c>
      <c r="V746" s="28" t="s">
        <v>122</v>
      </c>
      <c r="W746" s="7" t="s">
        <v>38</v>
      </c>
      <c r="X746" s="7" t="s">
        <v>38</v>
      </c>
      <c r="Y746" s="5" t="s">
        <v>38</v>
      </c>
      <c r="Z746" s="5" t="s">
        <v>38</v>
      </c>
      <c r="AA746" s="6" t="s">
        <v>38</v>
      </c>
      <c r="AB746" s="6" t="s">
        <v>38</v>
      </c>
      <c r="AC746" s="6" t="s">
        <v>38</v>
      </c>
      <c r="AD746" s="6" t="s">
        <v>38</v>
      </c>
      <c r="AE746" s="6" t="s">
        <v>38</v>
      </c>
    </row>
    <row r="747">
      <c r="A747" s="28" t="s">
        <v>2894</v>
      </c>
      <c r="B747" s="6" t="s">
        <v>2895</v>
      </c>
      <c r="C747" s="6" t="s">
        <v>477</v>
      </c>
      <c r="D747" s="7" t="s">
        <v>2875</v>
      </c>
      <c r="E747" s="28" t="s">
        <v>2876</v>
      </c>
      <c r="F747" s="5" t="s">
        <v>480</v>
      </c>
      <c r="G747" s="6" t="s">
        <v>38</v>
      </c>
      <c r="H747" s="6" t="s">
        <v>38</v>
      </c>
      <c r="I747" s="6" t="s">
        <v>38</v>
      </c>
      <c r="J747" s="8" t="s">
        <v>557</v>
      </c>
      <c r="K747" s="5" t="s">
        <v>558</v>
      </c>
      <c r="L747" s="7" t="s">
        <v>559</v>
      </c>
      <c r="M747" s="9">
        <v>28450</v>
      </c>
      <c r="N747" s="5" t="s">
        <v>484</v>
      </c>
      <c r="O747" s="32">
        <v>43055.2757666319</v>
      </c>
      <c r="P747" s="33">
        <v>43056.1988676736</v>
      </c>
      <c r="Q747" s="28" t="s">
        <v>38</v>
      </c>
      <c r="R747" s="29" t="s">
        <v>38</v>
      </c>
      <c r="S747" s="28" t="s">
        <v>38</v>
      </c>
      <c r="T747" s="28" t="s">
        <v>38</v>
      </c>
      <c r="U747" s="5" t="s">
        <v>38</v>
      </c>
      <c r="V747" s="28" t="s">
        <v>122</v>
      </c>
      <c r="W747" s="7" t="s">
        <v>38</v>
      </c>
      <c r="X747" s="7" t="s">
        <v>38</v>
      </c>
      <c r="Y747" s="5" t="s">
        <v>38</v>
      </c>
      <c r="Z747" s="5" t="s">
        <v>38</v>
      </c>
      <c r="AA747" s="6" t="s">
        <v>38</v>
      </c>
      <c r="AB747" s="6" t="s">
        <v>38</v>
      </c>
      <c r="AC747" s="6" t="s">
        <v>38</v>
      </c>
      <c r="AD747" s="6" t="s">
        <v>38</v>
      </c>
      <c r="AE747" s="6" t="s">
        <v>38</v>
      </c>
    </row>
    <row r="748">
      <c r="A748" s="28" t="s">
        <v>2896</v>
      </c>
      <c r="B748" s="6" t="s">
        <v>2897</v>
      </c>
      <c r="C748" s="6" t="s">
        <v>1051</v>
      </c>
      <c r="D748" s="7" t="s">
        <v>2898</v>
      </c>
      <c r="E748" s="28" t="s">
        <v>2899</v>
      </c>
      <c r="F748" s="5" t="s">
        <v>480</v>
      </c>
      <c r="G748" s="6" t="s">
        <v>570</v>
      </c>
      <c r="H748" s="6" t="s">
        <v>38</v>
      </c>
      <c r="I748" s="6" t="s">
        <v>38</v>
      </c>
      <c r="J748" s="8" t="s">
        <v>578</v>
      </c>
      <c r="K748" s="5" t="s">
        <v>579</v>
      </c>
      <c r="L748" s="7" t="s">
        <v>580</v>
      </c>
      <c r="M748" s="9">
        <v>28530</v>
      </c>
      <c r="N748" s="5" t="s">
        <v>484</v>
      </c>
      <c r="O748" s="32">
        <v>43055.276340162</v>
      </c>
      <c r="P748" s="33">
        <v>43055.2806988773</v>
      </c>
      <c r="Q748" s="28" t="s">
        <v>2900</v>
      </c>
      <c r="R748" s="29" t="s">
        <v>38</v>
      </c>
      <c r="S748" s="28" t="s">
        <v>72</v>
      </c>
      <c r="T748" s="28" t="s">
        <v>38</v>
      </c>
      <c r="U748" s="5" t="s">
        <v>38</v>
      </c>
      <c r="V748" s="28" t="s">
        <v>171</v>
      </c>
      <c r="W748" s="7" t="s">
        <v>38</v>
      </c>
      <c r="X748" s="7" t="s">
        <v>38</v>
      </c>
      <c r="Y748" s="5" t="s">
        <v>38</v>
      </c>
      <c r="Z748" s="5" t="s">
        <v>38</v>
      </c>
      <c r="AA748" s="6" t="s">
        <v>38</v>
      </c>
      <c r="AB748" s="6" t="s">
        <v>38</v>
      </c>
      <c r="AC748" s="6" t="s">
        <v>38</v>
      </c>
      <c r="AD748" s="6" t="s">
        <v>38</v>
      </c>
      <c r="AE748" s="6" t="s">
        <v>38</v>
      </c>
    </row>
    <row r="749">
      <c r="A749" s="28" t="s">
        <v>2901</v>
      </c>
      <c r="B749" s="6" t="s">
        <v>2902</v>
      </c>
      <c r="C749" s="6" t="s">
        <v>2903</v>
      </c>
      <c r="D749" s="7" t="s">
        <v>2904</v>
      </c>
      <c r="E749" s="28" t="s">
        <v>2905</v>
      </c>
      <c r="F749" s="5" t="s">
        <v>480</v>
      </c>
      <c r="G749" s="6" t="s">
        <v>668</v>
      </c>
      <c r="H749" s="6" t="s">
        <v>38</v>
      </c>
      <c r="I749" s="6" t="s">
        <v>38</v>
      </c>
      <c r="J749" s="8" t="s">
        <v>1043</v>
      </c>
      <c r="K749" s="5" t="s">
        <v>1044</v>
      </c>
      <c r="L749" s="7" t="s">
        <v>1045</v>
      </c>
      <c r="M749" s="9">
        <v>23700</v>
      </c>
      <c r="N749" s="5" t="s">
        <v>484</v>
      </c>
      <c r="O749" s="32">
        <v>43055.2820508912</v>
      </c>
      <c r="P749" s="33">
        <v>43056.2349398148</v>
      </c>
      <c r="Q749" s="28" t="s">
        <v>38</v>
      </c>
      <c r="R749" s="29" t="s">
        <v>38</v>
      </c>
      <c r="S749" s="28" t="s">
        <v>72</v>
      </c>
      <c r="T749" s="28" t="s">
        <v>38</v>
      </c>
      <c r="U749" s="5" t="s">
        <v>38</v>
      </c>
      <c r="V749" s="28" t="s">
        <v>122</v>
      </c>
      <c r="W749" s="7" t="s">
        <v>38</v>
      </c>
      <c r="X749" s="7" t="s">
        <v>38</v>
      </c>
      <c r="Y749" s="5" t="s">
        <v>38</v>
      </c>
      <c r="Z749" s="5" t="s">
        <v>38</v>
      </c>
      <c r="AA749" s="6" t="s">
        <v>38</v>
      </c>
      <c r="AB749" s="6" t="s">
        <v>38</v>
      </c>
      <c r="AC749" s="6" t="s">
        <v>38</v>
      </c>
      <c r="AD749" s="6" t="s">
        <v>38</v>
      </c>
      <c r="AE749" s="6" t="s">
        <v>38</v>
      </c>
    </row>
    <row r="750">
      <c r="A750" s="28" t="s">
        <v>2906</v>
      </c>
      <c r="B750" s="6" t="s">
        <v>2907</v>
      </c>
      <c r="C750" s="6" t="s">
        <v>2903</v>
      </c>
      <c r="D750" s="7" t="s">
        <v>2904</v>
      </c>
      <c r="E750" s="28" t="s">
        <v>2905</v>
      </c>
      <c r="F750" s="5" t="s">
        <v>480</v>
      </c>
      <c r="G750" s="6" t="s">
        <v>668</v>
      </c>
      <c r="H750" s="6" t="s">
        <v>38</v>
      </c>
      <c r="I750" s="6" t="s">
        <v>38</v>
      </c>
      <c r="J750" s="8" t="s">
        <v>1043</v>
      </c>
      <c r="K750" s="5" t="s">
        <v>1044</v>
      </c>
      <c r="L750" s="7" t="s">
        <v>1045</v>
      </c>
      <c r="M750" s="9">
        <v>32090</v>
      </c>
      <c r="N750" s="5" t="s">
        <v>484</v>
      </c>
      <c r="O750" s="32">
        <v>43055.2821498032</v>
      </c>
      <c r="P750" s="33">
        <v>43056.2349398958</v>
      </c>
      <c r="Q750" s="28" t="s">
        <v>38</v>
      </c>
      <c r="R750" s="29" t="s">
        <v>38</v>
      </c>
      <c r="S750" s="28" t="s">
        <v>72</v>
      </c>
      <c r="T750" s="28" t="s">
        <v>38</v>
      </c>
      <c r="U750" s="5" t="s">
        <v>38</v>
      </c>
      <c r="V750" s="28" t="s">
        <v>122</v>
      </c>
      <c r="W750" s="7" t="s">
        <v>38</v>
      </c>
      <c r="X750" s="7" t="s">
        <v>38</v>
      </c>
      <c r="Y750" s="5" t="s">
        <v>38</v>
      </c>
      <c r="Z750" s="5" t="s">
        <v>38</v>
      </c>
      <c r="AA750" s="6" t="s">
        <v>38</v>
      </c>
      <c r="AB750" s="6" t="s">
        <v>38</v>
      </c>
      <c r="AC750" s="6" t="s">
        <v>38</v>
      </c>
      <c r="AD750" s="6" t="s">
        <v>38</v>
      </c>
      <c r="AE750" s="6" t="s">
        <v>38</v>
      </c>
    </row>
    <row r="751">
      <c r="A751" s="28" t="s">
        <v>2908</v>
      </c>
      <c r="B751" s="6" t="s">
        <v>2909</v>
      </c>
      <c r="C751" s="6" t="s">
        <v>2903</v>
      </c>
      <c r="D751" s="7" t="s">
        <v>2904</v>
      </c>
      <c r="E751" s="28" t="s">
        <v>2905</v>
      </c>
      <c r="F751" s="5" t="s">
        <v>480</v>
      </c>
      <c r="G751" s="6" t="s">
        <v>668</v>
      </c>
      <c r="H751" s="6" t="s">
        <v>38</v>
      </c>
      <c r="I751" s="6" t="s">
        <v>38</v>
      </c>
      <c r="J751" s="8" t="s">
        <v>1043</v>
      </c>
      <c r="K751" s="5" t="s">
        <v>1044</v>
      </c>
      <c r="L751" s="7" t="s">
        <v>1045</v>
      </c>
      <c r="M751" s="9">
        <v>36840</v>
      </c>
      <c r="N751" s="5" t="s">
        <v>514</v>
      </c>
      <c r="O751" s="32">
        <v>43055.2821501157</v>
      </c>
      <c r="P751" s="33">
        <v>43056.2349399653</v>
      </c>
      <c r="Q751" s="28" t="s">
        <v>38</v>
      </c>
      <c r="R751" s="29" t="s">
        <v>2910</v>
      </c>
      <c r="S751" s="28" t="s">
        <v>72</v>
      </c>
      <c r="T751" s="28" t="s">
        <v>38</v>
      </c>
      <c r="U751" s="5" t="s">
        <v>38</v>
      </c>
      <c r="V751" s="28" t="s">
        <v>122</v>
      </c>
      <c r="W751" s="7" t="s">
        <v>38</v>
      </c>
      <c r="X751" s="7" t="s">
        <v>38</v>
      </c>
      <c r="Y751" s="5" t="s">
        <v>38</v>
      </c>
      <c r="Z751" s="5" t="s">
        <v>38</v>
      </c>
      <c r="AA751" s="6" t="s">
        <v>38</v>
      </c>
      <c r="AB751" s="6" t="s">
        <v>38</v>
      </c>
      <c r="AC751" s="6" t="s">
        <v>38</v>
      </c>
      <c r="AD751" s="6" t="s">
        <v>38</v>
      </c>
      <c r="AE751" s="6" t="s">
        <v>38</v>
      </c>
    </row>
    <row r="752">
      <c r="A752" s="28" t="s">
        <v>2911</v>
      </c>
      <c r="B752" s="6" t="s">
        <v>2912</v>
      </c>
      <c r="C752" s="6" t="s">
        <v>2903</v>
      </c>
      <c r="D752" s="7" t="s">
        <v>2904</v>
      </c>
      <c r="E752" s="28" t="s">
        <v>2905</v>
      </c>
      <c r="F752" s="5" t="s">
        <v>480</v>
      </c>
      <c r="G752" s="6" t="s">
        <v>668</v>
      </c>
      <c r="H752" s="6" t="s">
        <v>38</v>
      </c>
      <c r="I752" s="6" t="s">
        <v>38</v>
      </c>
      <c r="J752" s="8" t="s">
        <v>1043</v>
      </c>
      <c r="K752" s="5" t="s">
        <v>1044</v>
      </c>
      <c r="L752" s="7" t="s">
        <v>1045</v>
      </c>
      <c r="M752" s="9">
        <v>28470</v>
      </c>
      <c r="N752" s="5" t="s">
        <v>62</v>
      </c>
      <c r="O752" s="32">
        <v>43055.2821503819</v>
      </c>
      <c r="P752" s="33">
        <v>43056.2349400463</v>
      </c>
      <c r="Q752" s="28" t="s">
        <v>38</v>
      </c>
      <c r="R752" s="29" t="s">
        <v>38</v>
      </c>
      <c r="S752" s="28" t="s">
        <v>72</v>
      </c>
      <c r="T752" s="28" t="s">
        <v>38</v>
      </c>
      <c r="U752" s="5" t="s">
        <v>38</v>
      </c>
      <c r="V752" s="28" t="s">
        <v>122</v>
      </c>
      <c r="W752" s="7" t="s">
        <v>38</v>
      </c>
      <c r="X752" s="7" t="s">
        <v>38</v>
      </c>
      <c r="Y752" s="5" t="s">
        <v>38</v>
      </c>
      <c r="Z752" s="5" t="s">
        <v>38</v>
      </c>
      <c r="AA752" s="6" t="s">
        <v>38</v>
      </c>
      <c r="AB752" s="6" t="s">
        <v>38</v>
      </c>
      <c r="AC752" s="6" t="s">
        <v>38</v>
      </c>
      <c r="AD752" s="6" t="s">
        <v>38</v>
      </c>
      <c r="AE752" s="6" t="s">
        <v>38</v>
      </c>
    </row>
    <row r="753">
      <c r="A753" s="28" t="s">
        <v>2913</v>
      </c>
      <c r="B753" s="6" t="s">
        <v>2914</v>
      </c>
      <c r="C753" s="6" t="s">
        <v>2783</v>
      </c>
      <c r="D753" s="7" t="s">
        <v>1154</v>
      </c>
      <c r="E753" s="28" t="s">
        <v>1155</v>
      </c>
      <c r="F753" s="5" t="s">
        <v>480</v>
      </c>
      <c r="G753" s="6" t="s">
        <v>668</v>
      </c>
      <c r="H753" s="6" t="s">
        <v>38</v>
      </c>
      <c r="I753" s="6" t="s">
        <v>38</v>
      </c>
      <c r="J753" s="8" t="s">
        <v>1403</v>
      </c>
      <c r="K753" s="5" t="s">
        <v>1404</v>
      </c>
      <c r="L753" s="7" t="s">
        <v>1405</v>
      </c>
      <c r="M753" s="9">
        <v>26940</v>
      </c>
      <c r="N753" s="5" t="s">
        <v>62</v>
      </c>
      <c r="O753" s="32">
        <v>43055.2904847569</v>
      </c>
      <c r="P753" s="33">
        <v>43056.3183181366</v>
      </c>
      <c r="Q753" s="28" t="s">
        <v>38</v>
      </c>
      <c r="R753" s="29" t="s">
        <v>38</v>
      </c>
      <c r="S753" s="28" t="s">
        <v>72</v>
      </c>
      <c r="T753" s="28" t="s">
        <v>38</v>
      </c>
      <c r="U753" s="5" t="s">
        <v>38</v>
      </c>
      <c r="V753" s="28" t="s">
        <v>122</v>
      </c>
      <c r="W753" s="7" t="s">
        <v>38</v>
      </c>
      <c r="X753" s="7" t="s">
        <v>38</v>
      </c>
      <c r="Y753" s="5" t="s">
        <v>38</v>
      </c>
      <c r="Z753" s="5" t="s">
        <v>38</v>
      </c>
      <c r="AA753" s="6" t="s">
        <v>38</v>
      </c>
      <c r="AB753" s="6" t="s">
        <v>38</v>
      </c>
      <c r="AC753" s="6" t="s">
        <v>38</v>
      </c>
      <c r="AD753" s="6" t="s">
        <v>38</v>
      </c>
      <c r="AE753" s="6" t="s">
        <v>38</v>
      </c>
    </row>
    <row r="754">
      <c r="A754" s="28" t="s">
        <v>2915</v>
      </c>
      <c r="B754" s="6" t="s">
        <v>2916</v>
      </c>
      <c r="C754" s="6" t="s">
        <v>1544</v>
      </c>
      <c r="D754" s="7" t="s">
        <v>1545</v>
      </c>
      <c r="E754" s="28" t="s">
        <v>1546</v>
      </c>
      <c r="F754" s="5" t="s">
        <v>480</v>
      </c>
      <c r="G754" s="6" t="s">
        <v>668</v>
      </c>
      <c r="H754" s="6" t="s">
        <v>38</v>
      </c>
      <c r="I754" s="6" t="s">
        <v>38</v>
      </c>
      <c r="J754" s="8" t="s">
        <v>571</v>
      </c>
      <c r="K754" s="5" t="s">
        <v>572</v>
      </c>
      <c r="L754" s="7" t="s">
        <v>573</v>
      </c>
      <c r="M754" s="9">
        <v>30710</v>
      </c>
      <c r="N754" s="5" t="s">
        <v>484</v>
      </c>
      <c r="O754" s="32">
        <v>43055.2905558681</v>
      </c>
      <c r="P754" s="33">
        <v>43056.2619549769</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2917</v>
      </c>
      <c r="B755" s="6" t="s">
        <v>2918</v>
      </c>
      <c r="C755" s="6" t="s">
        <v>1544</v>
      </c>
      <c r="D755" s="7" t="s">
        <v>1545</v>
      </c>
      <c r="E755" s="28" t="s">
        <v>1546</v>
      </c>
      <c r="F755" s="5" t="s">
        <v>480</v>
      </c>
      <c r="G755" s="6" t="s">
        <v>668</v>
      </c>
      <c r="H755" s="6" t="s">
        <v>38</v>
      </c>
      <c r="I755" s="6" t="s">
        <v>38</v>
      </c>
      <c r="J755" s="8" t="s">
        <v>578</v>
      </c>
      <c r="K755" s="5" t="s">
        <v>579</v>
      </c>
      <c r="L755" s="7" t="s">
        <v>580</v>
      </c>
      <c r="M755" s="9">
        <v>29410</v>
      </c>
      <c r="N755" s="5" t="s">
        <v>484</v>
      </c>
      <c r="O755" s="32">
        <v>43055.2905560995</v>
      </c>
      <c r="P755" s="33">
        <v>43056.2619550116</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2919</v>
      </c>
      <c r="B756" s="6" t="s">
        <v>2920</v>
      </c>
      <c r="C756" s="6" t="s">
        <v>1544</v>
      </c>
      <c r="D756" s="7" t="s">
        <v>1545</v>
      </c>
      <c r="E756" s="28" t="s">
        <v>1546</v>
      </c>
      <c r="F756" s="5" t="s">
        <v>480</v>
      </c>
      <c r="G756" s="6" t="s">
        <v>668</v>
      </c>
      <c r="H756" s="6" t="s">
        <v>38</v>
      </c>
      <c r="I756" s="6" t="s">
        <v>38</v>
      </c>
      <c r="J756" s="8" t="s">
        <v>571</v>
      </c>
      <c r="K756" s="5" t="s">
        <v>572</v>
      </c>
      <c r="L756" s="7" t="s">
        <v>573</v>
      </c>
      <c r="M756" s="9">
        <v>30720</v>
      </c>
      <c r="N756" s="5" t="s">
        <v>484</v>
      </c>
      <c r="O756" s="32">
        <v>43055.2905562847</v>
      </c>
      <c r="P756" s="33">
        <v>43056.2619548958</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2921</v>
      </c>
      <c r="B757" s="6" t="s">
        <v>2922</v>
      </c>
      <c r="C757" s="6" t="s">
        <v>1544</v>
      </c>
      <c r="D757" s="7" t="s">
        <v>1545</v>
      </c>
      <c r="E757" s="28" t="s">
        <v>1546</v>
      </c>
      <c r="F757" s="5" t="s">
        <v>480</v>
      </c>
      <c r="G757" s="6" t="s">
        <v>668</v>
      </c>
      <c r="H757" s="6" t="s">
        <v>2923</v>
      </c>
      <c r="I757" s="6" t="s">
        <v>38</v>
      </c>
      <c r="J757" s="8" t="s">
        <v>931</v>
      </c>
      <c r="K757" s="5" t="s">
        <v>932</v>
      </c>
      <c r="L757" s="7" t="s">
        <v>933</v>
      </c>
      <c r="M757" s="9">
        <v>22510</v>
      </c>
      <c r="N757" s="5" t="s">
        <v>62</v>
      </c>
      <c r="O757" s="32">
        <v>43055.2905564005</v>
      </c>
      <c r="P757" s="33">
        <v>43056.2619543634</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2924</v>
      </c>
      <c r="B758" s="6" t="s">
        <v>2925</v>
      </c>
      <c r="C758" s="6" t="s">
        <v>1544</v>
      </c>
      <c r="D758" s="7" t="s">
        <v>1545</v>
      </c>
      <c r="E758" s="28" t="s">
        <v>1546</v>
      </c>
      <c r="F758" s="5" t="s">
        <v>480</v>
      </c>
      <c r="G758" s="6" t="s">
        <v>668</v>
      </c>
      <c r="H758" s="6" t="s">
        <v>38</v>
      </c>
      <c r="I758" s="6" t="s">
        <v>38</v>
      </c>
      <c r="J758" s="8" t="s">
        <v>690</v>
      </c>
      <c r="K758" s="5" t="s">
        <v>691</v>
      </c>
      <c r="L758" s="7" t="s">
        <v>692</v>
      </c>
      <c r="M758" s="9">
        <v>28560</v>
      </c>
      <c r="N758" s="5" t="s">
        <v>493</v>
      </c>
      <c r="O758" s="32">
        <v>43055.2905565625</v>
      </c>
      <c r="P758" s="33">
        <v>43056.2619544329</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2926</v>
      </c>
      <c r="B759" s="6" t="s">
        <v>2927</v>
      </c>
      <c r="C759" s="6" t="s">
        <v>1544</v>
      </c>
      <c r="D759" s="7" t="s">
        <v>1545</v>
      </c>
      <c r="E759" s="28" t="s">
        <v>1546</v>
      </c>
      <c r="F759" s="5" t="s">
        <v>480</v>
      </c>
      <c r="G759" s="6" t="s">
        <v>668</v>
      </c>
      <c r="H759" s="6" t="s">
        <v>38</v>
      </c>
      <c r="I759" s="6" t="s">
        <v>38</v>
      </c>
      <c r="J759" s="8" t="s">
        <v>2928</v>
      </c>
      <c r="K759" s="5" t="s">
        <v>2929</v>
      </c>
      <c r="L759" s="7" t="s">
        <v>2930</v>
      </c>
      <c r="M759" s="9">
        <v>39170</v>
      </c>
      <c r="N759" s="5" t="s">
        <v>493</v>
      </c>
      <c r="O759" s="32">
        <v>43055.2905566782</v>
      </c>
      <c r="P759" s="33">
        <v>43056.2619545139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2931</v>
      </c>
      <c r="B760" s="6" t="s">
        <v>2932</v>
      </c>
      <c r="C760" s="6" t="s">
        <v>1544</v>
      </c>
      <c r="D760" s="7" t="s">
        <v>1545</v>
      </c>
      <c r="E760" s="28" t="s">
        <v>1546</v>
      </c>
      <c r="F760" s="5" t="s">
        <v>480</v>
      </c>
      <c r="G760" s="6" t="s">
        <v>668</v>
      </c>
      <c r="H760" s="6" t="s">
        <v>38</v>
      </c>
      <c r="I760" s="6" t="s">
        <v>38</v>
      </c>
      <c r="J760" s="8" t="s">
        <v>680</v>
      </c>
      <c r="K760" s="5" t="s">
        <v>681</v>
      </c>
      <c r="L760" s="7" t="s">
        <v>682</v>
      </c>
      <c r="M760" s="9">
        <v>22040</v>
      </c>
      <c r="N760" s="5" t="s">
        <v>62</v>
      </c>
      <c r="O760" s="32">
        <v>43055.2905578357</v>
      </c>
      <c r="P760" s="33">
        <v>43056.2619545949</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2933</v>
      </c>
      <c r="B761" s="6" t="s">
        <v>2934</v>
      </c>
      <c r="C761" s="6" t="s">
        <v>1544</v>
      </c>
      <c r="D761" s="7" t="s">
        <v>1545</v>
      </c>
      <c r="E761" s="28" t="s">
        <v>1546</v>
      </c>
      <c r="F761" s="5" t="s">
        <v>480</v>
      </c>
      <c r="G761" s="6" t="s">
        <v>668</v>
      </c>
      <c r="H761" s="6" t="s">
        <v>38</v>
      </c>
      <c r="I761" s="6" t="s">
        <v>38</v>
      </c>
      <c r="J761" s="8" t="s">
        <v>726</v>
      </c>
      <c r="K761" s="5" t="s">
        <v>727</v>
      </c>
      <c r="L761" s="7" t="s">
        <v>728</v>
      </c>
      <c r="M761" s="9">
        <v>28590</v>
      </c>
      <c r="N761" s="5" t="s">
        <v>493</v>
      </c>
      <c r="O761" s="32">
        <v>43055.2905580671</v>
      </c>
      <c r="P761" s="33">
        <v>43056.2619546644</v>
      </c>
      <c r="Q761" s="28" t="s">
        <v>2935</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2936</v>
      </c>
      <c r="B762" s="6" t="s">
        <v>2937</v>
      </c>
      <c r="C762" s="6" t="s">
        <v>1544</v>
      </c>
      <c r="D762" s="7" t="s">
        <v>1545</v>
      </c>
      <c r="E762" s="28" t="s">
        <v>1546</v>
      </c>
      <c r="F762" s="5" t="s">
        <v>480</v>
      </c>
      <c r="G762" s="6" t="s">
        <v>668</v>
      </c>
      <c r="H762" s="6" t="s">
        <v>38</v>
      </c>
      <c r="I762" s="6" t="s">
        <v>38</v>
      </c>
      <c r="J762" s="8" t="s">
        <v>908</v>
      </c>
      <c r="K762" s="5" t="s">
        <v>909</v>
      </c>
      <c r="L762" s="7" t="s">
        <v>910</v>
      </c>
      <c r="M762" s="9">
        <v>27010</v>
      </c>
      <c r="N762" s="5" t="s">
        <v>62</v>
      </c>
      <c r="O762" s="32">
        <v>43055.2905586806</v>
      </c>
      <c r="P762" s="33">
        <v>43056.2619547107</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2938</v>
      </c>
      <c r="B763" s="6" t="s">
        <v>2939</v>
      </c>
      <c r="C763" s="6" t="s">
        <v>1544</v>
      </c>
      <c r="D763" s="7" t="s">
        <v>1545</v>
      </c>
      <c r="E763" s="28" t="s">
        <v>1546</v>
      </c>
      <c r="F763" s="5" t="s">
        <v>480</v>
      </c>
      <c r="G763" s="6" t="s">
        <v>668</v>
      </c>
      <c r="H763" s="6" t="s">
        <v>38</v>
      </c>
      <c r="I763" s="6" t="s">
        <v>38</v>
      </c>
      <c r="J763" s="8" t="s">
        <v>680</v>
      </c>
      <c r="K763" s="5" t="s">
        <v>681</v>
      </c>
      <c r="L763" s="7" t="s">
        <v>682</v>
      </c>
      <c r="M763" s="9">
        <v>28340</v>
      </c>
      <c r="N763" s="5" t="s">
        <v>493</v>
      </c>
      <c r="O763" s="32">
        <v>43055.290558912</v>
      </c>
      <c r="P763" s="33">
        <v>43056.2619547801</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2940</v>
      </c>
      <c r="B764" s="6" t="s">
        <v>2941</v>
      </c>
      <c r="C764" s="6" t="s">
        <v>1544</v>
      </c>
      <c r="D764" s="7" t="s">
        <v>1545</v>
      </c>
      <c r="E764" s="28" t="s">
        <v>1546</v>
      </c>
      <c r="F764" s="5" t="s">
        <v>480</v>
      </c>
      <c r="G764" s="6" t="s">
        <v>668</v>
      </c>
      <c r="H764" s="6" t="s">
        <v>38</v>
      </c>
      <c r="I764" s="6" t="s">
        <v>38</v>
      </c>
      <c r="J764" s="8" t="s">
        <v>500</v>
      </c>
      <c r="K764" s="5" t="s">
        <v>501</v>
      </c>
      <c r="L764" s="7" t="s">
        <v>502</v>
      </c>
      <c r="M764" s="9">
        <v>29230</v>
      </c>
      <c r="N764" s="5" t="s">
        <v>493</v>
      </c>
      <c r="O764" s="32">
        <v>43055.2905591782</v>
      </c>
      <c r="P764" s="33">
        <v>43056.2619548264</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2942</v>
      </c>
      <c r="B765" s="6" t="s">
        <v>2943</v>
      </c>
      <c r="C765" s="6" t="s">
        <v>1544</v>
      </c>
      <c r="D765" s="7" t="s">
        <v>1545</v>
      </c>
      <c r="E765" s="28" t="s">
        <v>1546</v>
      </c>
      <c r="F765" s="5" t="s">
        <v>480</v>
      </c>
      <c r="G765" s="6" t="s">
        <v>668</v>
      </c>
      <c r="H765" s="6" t="s">
        <v>38</v>
      </c>
      <c r="I765" s="6" t="s">
        <v>38</v>
      </c>
      <c r="J765" s="8" t="s">
        <v>926</v>
      </c>
      <c r="K765" s="5" t="s">
        <v>927</v>
      </c>
      <c r="L765" s="7" t="s">
        <v>928</v>
      </c>
      <c r="M765" s="9">
        <v>35670</v>
      </c>
      <c r="N765" s="5" t="s">
        <v>484</v>
      </c>
      <c r="O765" s="32">
        <v>43055.290559375</v>
      </c>
      <c r="P765" s="33">
        <v>43056.2158445602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2944</v>
      </c>
      <c r="B766" s="6" t="s">
        <v>2945</v>
      </c>
      <c r="C766" s="6" t="s">
        <v>1544</v>
      </c>
      <c r="D766" s="7" t="s">
        <v>1545</v>
      </c>
      <c r="E766" s="28" t="s">
        <v>1546</v>
      </c>
      <c r="F766" s="5" t="s">
        <v>480</v>
      </c>
      <c r="G766" s="6" t="s">
        <v>668</v>
      </c>
      <c r="H766" s="6" t="s">
        <v>38</v>
      </c>
      <c r="I766" s="6" t="s">
        <v>38</v>
      </c>
      <c r="J766" s="8" t="s">
        <v>530</v>
      </c>
      <c r="K766" s="5" t="s">
        <v>531</v>
      </c>
      <c r="L766" s="7" t="s">
        <v>532</v>
      </c>
      <c r="M766" s="9">
        <v>26630</v>
      </c>
      <c r="N766" s="5" t="s">
        <v>484</v>
      </c>
      <c r="O766" s="32">
        <v>43055.2905598727</v>
      </c>
      <c r="P766" s="33">
        <v>43056.2158446412</v>
      </c>
      <c r="Q766" s="28" t="s">
        <v>2946</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2947</v>
      </c>
      <c r="B767" s="6" t="s">
        <v>2948</v>
      </c>
      <c r="C767" s="6" t="s">
        <v>1544</v>
      </c>
      <c r="D767" s="7" t="s">
        <v>1545</v>
      </c>
      <c r="E767" s="28" t="s">
        <v>1546</v>
      </c>
      <c r="F767" s="5" t="s">
        <v>480</v>
      </c>
      <c r="G767" s="6" t="s">
        <v>668</v>
      </c>
      <c r="H767" s="6" t="s">
        <v>38</v>
      </c>
      <c r="I767" s="6" t="s">
        <v>38</v>
      </c>
      <c r="J767" s="8" t="s">
        <v>768</v>
      </c>
      <c r="K767" s="5" t="s">
        <v>769</v>
      </c>
      <c r="L767" s="7" t="s">
        <v>770</v>
      </c>
      <c r="M767" s="9">
        <v>28650</v>
      </c>
      <c r="N767" s="5" t="s">
        <v>484</v>
      </c>
      <c r="O767" s="32">
        <v>43055.2905601852</v>
      </c>
      <c r="P767" s="33">
        <v>43056.2158447106</v>
      </c>
      <c r="Q767" s="28" t="s">
        <v>2949</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2950</v>
      </c>
      <c r="B768" s="6" t="s">
        <v>2951</v>
      </c>
      <c r="C768" s="6" t="s">
        <v>899</v>
      </c>
      <c r="D768" s="7" t="s">
        <v>2952</v>
      </c>
      <c r="E768" s="28" t="s">
        <v>2953</v>
      </c>
      <c r="F768" s="5" t="s">
        <v>480</v>
      </c>
      <c r="G768" s="6" t="s">
        <v>668</v>
      </c>
      <c r="H768" s="6" t="s">
        <v>38</v>
      </c>
      <c r="I768" s="6" t="s">
        <v>38</v>
      </c>
      <c r="J768" s="8" t="s">
        <v>866</v>
      </c>
      <c r="K768" s="5" t="s">
        <v>867</v>
      </c>
      <c r="L768" s="7" t="s">
        <v>868</v>
      </c>
      <c r="M768" s="9">
        <v>28660</v>
      </c>
      <c r="N768" s="5" t="s">
        <v>484</v>
      </c>
      <c r="O768" s="32">
        <v>43055.3102299421</v>
      </c>
      <c r="P768" s="33">
        <v>43055.3845434375</v>
      </c>
      <c r="Q768" s="28" t="s">
        <v>38</v>
      </c>
      <c r="R768" s="29" t="s">
        <v>38</v>
      </c>
      <c r="S768" s="28" t="s">
        <v>72</v>
      </c>
      <c r="T768" s="28" t="s">
        <v>38</v>
      </c>
      <c r="U768" s="5" t="s">
        <v>38</v>
      </c>
      <c r="V768" s="28" t="s">
        <v>122</v>
      </c>
      <c r="W768" s="7" t="s">
        <v>38</v>
      </c>
      <c r="X768" s="7" t="s">
        <v>38</v>
      </c>
      <c r="Y768" s="5" t="s">
        <v>38</v>
      </c>
      <c r="Z768" s="5" t="s">
        <v>38</v>
      </c>
      <c r="AA768" s="6" t="s">
        <v>38</v>
      </c>
      <c r="AB768" s="6" t="s">
        <v>38</v>
      </c>
      <c r="AC768" s="6" t="s">
        <v>38</v>
      </c>
      <c r="AD768" s="6" t="s">
        <v>38</v>
      </c>
      <c r="AE768" s="6" t="s">
        <v>38</v>
      </c>
    </row>
    <row r="769">
      <c r="A769" s="28" t="s">
        <v>2954</v>
      </c>
      <c r="B769" s="6" t="s">
        <v>2955</v>
      </c>
      <c r="C769" s="6" t="s">
        <v>899</v>
      </c>
      <c r="D769" s="7" t="s">
        <v>2952</v>
      </c>
      <c r="E769" s="28" t="s">
        <v>2953</v>
      </c>
      <c r="F769" s="5" t="s">
        <v>480</v>
      </c>
      <c r="G769" s="6" t="s">
        <v>668</v>
      </c>
      <c r="H769" s="6" t="s">
        <v>38</v>
      </c>
      <c r="I769" s="6" t="s">
        <v>38</v>
      </c>
      <c r="J769" s="8" t="s">
        <v>2646</v>
      </c>
      <c r="K769" s="5" t="s">
        <v>2647</v>
      </c>
      <c r="L769" s="7" t="s">
        <v>2648</v>
      </c>
      <c r="M769" s="9">
        <v>28670</v>
      </c>
      <c r="N769" s="5" t="s">
        <v>484</v>
      </c>
      <c r="O769" s="32">
        <v>43055.3158733449</v>
      </c>
      <c r="P769" s="33">
        <v>43055.3845434838</v>
      </c>
      <c r="Q769" s="28" t="s">
        <v>38</v>
      </c>
      <c r="R769" s="29" t="s">
        <v>2956</v>
      </c>
      <c r="S769" s="28" t="s">
        <v>72</v>
      </c>
      <c r="T769" s="28" t="s">
        <v>38</v>
      </c>
      <c r="U769" s="5" t="s">
        <v>38</v>
      </c>
      <c r="V769" s="28" t="s">
        <v>122</v>
      </c>
      <c r="W769" s="7" t="s">
        <v>38</v>
      </c>
      <c r="X769" s="7" t="s">
        <v>38</v>
      </c>
      <c r="Y769" s="5" t="s">
        <v>38</v>
      </c>
      <c r="Z769" s="5" t="s">
        <v>38</v>
      </c>
      <c r="AA769" s="6" t="s">
        <v>38</v>
      </c>
      <c r="AB769" s="6" t="s">
        <v>38</v>
      </c>
      <c r="AC769" s="6" t="s">
        <v>38</v>
      </c>
      <c r="AD769" s="6" t="s">
        <v>38</v>
      </c>
      <c r="AE769" s="6" t="s">
        <v>38</v>
      </c>
    </row>
    <row r="770">
      <c r="A770" s="28" t="s">
        <v>2957</v>
      </c>
      <c r="B770" s="6" t="s">
        <v>2958</v>
      </c>
      <c r="C770" s="6" t="s">
        <v>2959</v>
      </c>
      <c r="D770" s="7" t="s">
        <v>2960</v>
      </c>
      <c r="E770" s="28" t="s">
        <v>2961</v>
      </c>
      <c r="F770" s="5" t="s">
        <v>480</v>
      </c>
      <c r="G770" s="6" t="s">
        <v>668</v>
      </c>
      <c r="H770" s="6" t="s">
        <v>38</v>
      </c>
      <c r="I770" s="6" t="s">
        <v>38</v>
      </c>
      <c r="J770" s="8" t="s">
        <v>686</v>
      </c>
      <c r="K770" s="5" t="s">
        <v>687</v>
      </c>
      <c r="L770" s="7" t="s">
        <v>507</v>
      </c>
      <c r="M770" s="9">
        <v>22110</v>
      </c>
      <c r="N770" s="5" t="s">
        <v>62</v>
      </c>
      <c r="O770" s="32">
        <v>43055.3213715278</v>
      </c>
      <c r="P770" s="33">
        <v>43056.3170784722</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2962</v>
      </c>
      <c r="B771" s="6" t="s">
        <v>2963</v>
      </c>
      <c r="C771" s="6" t="s">
        <v>665</v>
      </c>
      <c r="D771" s="7" t="s">
        <v>2964</v>
      </c>
      <c r="E771" s="28" t="s">
        <v>2965</v>
      </c>
      <c r="F771" s="5" t="s">
        <v>480</v>
      </c>
      <c r="G771" s="6" t="s">
        <v>38</v>
      </c>
      <c r="H771" s="6" t="s">
        <v>38</v>
      </c>
      <c r="I771" s="6" t="s">
        <v>38</v>
      </c>
      <c r="J771" s="8" t="s">
        <v>571</v>
      </c>
      <c r="K771" s="5" t="s">
        <v>572</v>
      </c>
      <c r="L771" s="7" t="s">
        <v>573</v>
      </c>
      <c r="M771" s="9">
        <v>27440</v>
      </c>
      <c r="N771" s="5" t="s">
        <v>62</v>
      </c>
      <c r="O771" s="32">
        <v>43055.3217679398</v>
      </c>
      <c r="P771" s="33">
        <v>43056.3239935185</v>
      </c>
      <c r="Q771" s="28" t="s">
        <v>38</v>
      </c>
      <c r="R771" s="29" t="s">
        <v>38</v>
      </c>
      <c r="S771" s="28" t="s">
        <v>72</v>
      </c>
      <c r="T771" s="28" t="s">
        <v>38</v>
      </c>
      <c r="U771" s="5" t="s">
        <v>38</v>
      </c>
      <c r="V771" s="28" t="s">
        <v>171</v>
      </c>
      <c r="W771" s="7" t="s">
        <v>38</v>
      </c>
      <c r="X771" s="7" t="s">
        <v>38</v>
      </c>
      <c r="Y771" s="5" t="s">
        <v>38</v>
      </c>
      <c r="Z771" s="5" t="s">
        <v>38</v>
      </c>
      <c r="AA771" s="6" t="s">
        <v>38</v>
      </c>
      <c r="AB771" s="6" t="s">
        <v>38</v>
      </c>
      <c r="AC771" s="6" t="s">
        <v>38</v>
      </c>
      <c r="AD771" s="6" t="s">
        <v>38</v>
      </c>
      <c r="AE771" s="6" t="s">
        <v>38</v>
      </c>
    </row>
    <row r="772">
      <c r="A772" s="28" t="s">
        <v>2966</v>
      </c>
      <c r="B772" s="6" t="s">
        <v>2967</v>
      </c>
      <c r="C772" s="6" t="s">
        <v>899</v>
      </c>
      <c r="D772" s="7" t="s">
        <v>2968</v>
      </c>
      <c r="E772" s="28" t="s">
        <v>2969</v>
      </c>
      <c r="F772" s="5" t="s">
        <v>480</v>
      </c>
      <c r="G772" s="6" t="s">
        <v>38</v>
      </c>
      <c r="H772" s="6" t="s">
        <v>38</v>
      </c>
      <c r="I772" s="6" t="s">
        <v>38</v>
      </c>
      <c r="J772" s="8" t="s">
        <v>1433</v>
      </c>
      <c r="K772" s="5" t="s">
        <v>1434</v>
      </c>
      <c r="L772" s="7" t="s">
        <v>1435</v>
      </c>
      <c r="M772" s="9">
        <v>38080</v>
      </c>
      <c r="N772" s="5" t="s">
        <v>62</v>
      </c>
      <c r="O772" s="32">
        <v>43055.3223174421</v>
      </c>
      <c r="P772" s="33">
        <v>43056.261878044</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2970</v>
      </c>
      <c r="B773" s="6" t="s">
        <v>2971</v>
      </c>
      <c r="C773" s="6" t="s">
        <v>899</v>
      </c>
      <c r="D773" s="7" t="s">
        <v>2968</v>
      </c>
      <c r="E773" s="28" t="s">
        <v>2969</v>
      </c>
      <c r="F773" s="5" t="s">
        <v>480</v>
      </c>
      <c r="G773" s="6" t="s">
        <v>668</v>
      </c>
      <c r="H773" s="6" t="s">
        <v>38</v>
      </c>
      <c r="I773" s="6" t="s">
        <v>38</v>
      </c>
      <c r="J773" s="8" t="s">
        <v>737</v>
      </c>
      <c r="K773" s="5" t="s">
        <v>738</v>
      </c>
      <c r="L773" s="7" t="s">
        <v>739</v>
      </c>
      <c r="M773" s="9">
        <v>35330</v>
      </c>
      <c r="N773" s="5" t="s">
        <v>484</v>
      </c>
      <c r="O773" s="32">
        <v>43055.3232898958</v>
      </c>
      <c r="P773" s="33">
        <v>43056.261878125</v>
      </c>
      <c r="Q773" s="28" t="s">
        <v>2972</v>
      </c>
      <c r="R773" s="29" t="s">
        <v>38</v>
      </c>
      <c r="S773" s="28" t="s">
        <v>38</v>
      </c>
      <c r="T773" s="28" t="s">
        <v>38</v>
      </c>
      <c r="U773" s="5" t="s">
        <v>38</v>
      </c>
      <c r="V773" s="28" t="s">
        <v>122</v>
      </c>
      <c r="W773" s="7" t="s">
        <v>38</v>
      </c>
      <c r="X773" s="7" t="s">
        <v>38</v>
      </c>
      <c r="Y773" s="5" t="s">
        <v>38</v>
      </c>
      <c r="Z773" s="5" t="s">
        <v>38</v>
      </c>
      <c r="AA773" s="6" t="s">
        <v>38</v>
      </c>
      <c r="AB773" s="6" t="s">
        <v>38</v>
      </c>
      <c r="AC773" s="6" t="s">
        <v>38</v>
      </c>
      <c r="AD773" s="6" t="s">
        <v>38</v>
      </c>
      <c r="AE773" s="6" t="s">
        <v>38</v>
      </c>
    </row>
    <row r="774">
      <c r="A774" s="28" t="s">
        <v>2973</v>
      </c>
      <c r="B774" s="6" t="s">
        <v>2974</v>
      </c>
      <c r="C774" s="6" t="s">
        <v>899</v>
      </c>
      <c r="D774" s="7" t="s">
        <v>2968</v>
      </c>
      <c r="E774" s="28" t="s">
        <v>2969</v>
      </c>
      <c r="F774" s="5" t="s">
        <v>480</v>
      </c>
      <c r="G774" s="6" t="s">
        <v>668</v>
      </c>
      <c r="H774" s="6" t="s">
        <v>38</v>
      </c>
      <c r="I774" s="6" t="s">
        <v>38</v>
      </c>
      <c r="J774" s="8" t="s">
        <v>551</v>
      </c>
      <c r="K774" s="5" t="s">
        <v>552</v>
      </c>
      <c r="L774" s="7" t="s">
        <v>553</v>
      </c>
      <c r="M774" s="9">
        <v>28720</v>
      </c>
      <c r="N774" s="5" t="s">
        <v>484</v>
      </c>
      <c r="O774" s="32">
        <v>43055.3241234954</v>
      </c>
      <c r="P774" s="33">
        <v>43056.261878206</v>
      </c>
      <c r="Q774" s="28" t="s">
        <v>2975</v>
      </c>
      <c r="R774" s="29" t="s">
        <v>2976</v>
      </c>
      <c r="S774" s="28" t="s">
        <v>38</v>
      </c>
      <c r="T774" s="28" t="s">
        <v>38</v>
      </c>
      <c r="U774" s="5" t="s">
        <v>38</v>
      </c>
      <c r="V774" s="28" t="s">
        <v>122</v>
      </c>
      <c r="W774" s="7" t="s">
        <v>38</v>
      </c>
      <c r="X774" s="7" t="s">
        <v>38</v>
      </c>
      <c r="Y774" s="5" t="s">
        <v>38</v>
      </c>
      <c r="Z774" s="5" t="s">
        <v>38</v>
      </c>
      <c r="AA774" s="6" t="s">
        <v>38</v>
      </c>
      <c r="AB774" s="6" t="s">
        <v>38</v>
      </c>
      <c r="AC774" s="6" t="s">
        <v>38</v>
      </c>
      <c r="AD774" s="6" t="s">
        <v>38</v>
      </c>
      <c r="AE774" s="6" t="s">
        <v>38</v>
      </c>
    </row>
    <row r="775">
      <c r="A775" s="28" t="s">
        <v>2977</v>
      </c>
      <c r="B775" s="6" t="s">
        <v>2978</v>
      </c>
      <c r="C775" s="6" t="s">
        <v>665</v>
      </c>
      <c r="D775" s="7" t="s">
        <v>2964</v>
      </c>
      <c r="E775" s="28" t="s">
        <v>2965</v>
      </c>
      <c r="F775" s="5" t="s">
        <v>480</v>
      </c>
      <c r="G775" s="6" t="s">
        <v>38</v>
      </c>
      <c r="H775" s="6" t="s">
        <v>38</v>
      </c>
      <c r="I775" s="6" t="s">
        <v>38</v>
      </c>
      <c r="J775" s="8" t="s">
        <v>571</v>
      </c>
      <c r="K775" s="5" t="s">
        <v>572</v>
      </c>
      <c r="L775" s="7" t="s">
        <v>573</v>
      </c>
      <c r="M775" s="9">
        <v>34050</v>
      </c>
      <c r="N775" s="5" t="s">
        <v>484</v>
      </c>
      <c r="O775" s="32">
        <v>43055.3246988079</v>
      </c>
      <c r="P775" s="33">
        <v>43055.7173897801</v>
      </c>
      <c r="Q775" s="28" t="s">
        <v>38</v>
      </c>
      <c r="R775" s="29" t="s">
        <v>38</v>
      </c>
      <c r="S775" s="28" t="s">
        <v>72</v>
      </c>
      <c r="T775" s="28" t="s">
        <v>38</v>
      </c>
      <c r="U775" s="5" t="s">
        <v>38</v>
      </c>
      <c r="V775" s="28" t="s">
        <v>171</v>
      </c>
      <c r="W775" s="7" t="s">
        <v>38</v>
      </c>
      <c r="X775" s="7" t="s">
        <v>38</v>
      </c>
      <c r="Y775" s="5" t="s">
        <v>38</v>
      </c>
      <c r="Z775" s="5" t="s">
        <v>38</v>
      </c>
      <c r="AA775" s="6" t="s">
        <v>38</v>
      </c>
      <c r="AB775" s="6" t="s">
        <v>38</v>
      </c>
      <c r="AC775" s="6" t="s">
        <v>38</v>
      </c>
      <c r="AD775" s="6" t="s">
        <v>38</v>
      </c>
      <c r="AE775" s="6" t="s">
        <v>38</v>
      </c>
    </row>
    <row r="776">
      <c r="A776" s="28" t="s">
        <v>2979</v>
      </c>
      <c r="B776" s="6" t="s">
        <v>2980</v>
      </c>
      <c r="C776" s="6" t="s">
        <v>899</v>
      </c>
      <c r="D776" s="7" t="s">
        <v>2968</v>
      </c>
      <c r="E776" s="28" t="s">
        <v>2969</v>
      </c>
      <c r="F776" s="5" t="s">
        <v>480</v>
      </c>
      <c r="G776" s="6" t="s">
        <v>668</v>
      </c>
      <c r="H776" s="6" t="s">
        <v>38</v>
      </c>
      <c r="I776" s="6" t="s">
        <v>38</v>
      </c>
      <c r="J776" s="8" t="s">
        <v>551</v>
      </c>
      <c r="K776" s="5" t="s">
        <v>552</v>
      </c>
      <c r="L776" s="7" t="s">
        <v>553</v>
      </c>
      <c r="M776" s="9">
        <v>28740</v>
      </c>
      <c r="N776" s="5" t="s">
        <v>484</v>
      </c>
      <c r="O776" s="32">
        <v>43055.3250658218</v>
      </c>
      <c r="P776" s="33">
        <v>43056.2618782755</v>
      </c>
      <c r="Q776" s="28" t="s">
        <v>2981</v>
      </c>
      <c r="R776" s="29" t="s">
        <v>2982</v>
      </c>
      <c r="S776" s="28" t="s">
        <v>38</v>
      </c>
      <c r="T776" s="28" t="s">
        <v>38</v>
      </c>
      <c r="U776" s="5" t="s">
        <v>38</v>
      </c>
      <c r="V776" s="28" t="s">
        <v>122</v>
      </c>
      <c r="W776" s="7" t="s">
        <v>38</v>
      </c>
      <c r="X776" s="7" t="s">
        <v>38</v>
      </c>
      <c r="Y776" s="5" t="s">
        <v>38</v>
      </c>
      <c r="Z776" s="5" t="s">
        <v>38</v>
      </c>
      <c r="AA776" s="6" t="s">
        <v>38</v>
      </c>
      <c r="AB776" s="6" t="s">
        <v>38</v>
      </c>
      <c r="AC776" s="6" t="s">
        <v>38</v>
      </c>
      <c r="AD776" s="6" t="s">
        <v>38</v>
      </c>
      <c r="AE776" s="6" t="s">
        <v>38</v>
      </c>
    </row>
    <row r="777">
      <c r="A777" s="28" t="s">
        <v>2983</v>
      </c>
      <c r="B777" s="6" t="s">
        <v>2984</v>
      </c>
      <c r="C777" s="6" t="s">
        <v>1544</v>
      </c>
      <c r="D777" s="7" t="s">
        <v>2985</v>
      </c>
      <c r="E777" s="28" t="s">
        <v>2986</v>
      </c>
      <c r="F777" s="5" t="s">
        <v>480</v>
      </c>
      <c r="G777" s="6" t="s">
        <v>570</v>
      </c>
      <c r="H777" s="6" t="s">
        <v>38</v>
      </c>
      <c r="I777" s="6" t="s">
        <v>38</v>
      </c>
      <c r="J777" s="8" t="s">
        <v>660</v>
      </c>
      <c r="K777" s="5" t="s">
        <v>661</v>
      </c>
      <c r="L777" s="7" t="s">
        <v>662</v>
      </c>
      <c r="M777" s="9">
        <v>29520</v>
      </c>
      <c r="N777" s="5" t="s">
        <v>484</v>
      </c>
      <c r="O777" s="32">
        <v>43055.325559838</v>
      </c>
      <c r="P777" s="33">
        <v>43056.2206584491</v>
      </c>
      <c r="Q777" s="28" t="s">
        <v>38</v>
      </c>
      <c r="R777" s="29" t="s">
        <v>38</v>
      </c>
      <c r="S777" s="28" t="s">
        <v>72</v>
      </c>
      <c r="T777" s="28" t="s">
        <v>38</v>
      </c>
      <c r="U777" s="5" t="s">
        <v>38</v>
      </c>
      <c r="V777" s="28" t="s">
        <v>2987</v>
      </c>
      <c r="W777" s="7" t="s">
        <v>38</v>
      </c>
      <c r="X777" s="7" t="s">
        <v>38</v>
      </c>
      <c r="Y777" s="5" t="s">
        <v>38</v>
      </c>
      <c r="Z777" s="5" t="s">
        <v>38</v>
      </c>
      <c r="AA777" s="6" t="s">
        <v>38</v>
      </c>
      <c r="AB777" s="6" t="s">
        <v>38</v>
      </c>
      <c r="AC777" s="6" t="s">
        <v>38</v>
      </c>
      <c r="AD777" s="6" t="s">
        <v>38</v>
      </c>
      <c r="AE777" s="6" t="s">
        <v>38</v>
      </c>
    </row>
    <row r="778">
      <c r="A778" s="28" t="s">
        <v>2988</v>
      </c>
      <c r="B778" s="6" t="s">
        <v>2989</v>
      </c>
      <c r="C778" s="6" t="s">
        <v>1544</v>
      </c>
      <c r="D778" s="7" t="s">
        <v>2985</v>
      </c>
      <c r="E778" s="28" t="s">
        <v>2986</v>
      </c>
      <c r="F778" s="5" t="s">
        <v>829</v>
      </c>
      <c r="G778" s="6" t="s">
        <v>991</v>
      </c>
      <c r="H778" s="6" t="s">
        <v>38</v>
      </c>
      <c r="I778" s="6" t="s">
        <v>38</v>
      </c>
      <c r="J778" s="8" t="s">
        <v>902</v>
      </c>
      <c r="K778" s="5" t="s">
        <v>903</v>
      </c>
      <c r="L778" s="7" t="s">
        <v>904</v>
      </c>
      <c r="M778" s="9">
        <v>33520</v>
      </c>
      <c r="N778" s="5" t="s">
        <v>484</v>
      </c>
      <c r="O778" s="32">
        <v>43055.3256153125</v>
      </c>
      <c r="P778" s="33">
        <v>43056.221953125</v>
      </c>
      <c r="Q778" s="28" t="s">
        <v>38</v>
      </c>
      <c r="R778" s="29" t="s">
        <v>38</v>
      </c>
      <c r="S778" s="28" t="s">
        <v>72</v>
      </c>
      <c r="T778" s="28" t="s">
        <v>1093</v>
      </c>
      <c r="U778" s="5" t="s">
        <v>629</v>
      </c>
      <c r="V778" s="28" t="s">
        <v>905</v>
      </c>
      <c r="W778" s="7" t="s">
        <v>38</v>
      </c>
      <c r="X778" s="7" t="s">
        <v>38</v>
      </c>
      <c r="Y778" s="5" t="s">
        <v>1399</v>
      </c>
      <c r="Z778" s="5" t="s">
        <v>38</v>
      </c>
      <c r="AA778" s="6" t="s">
        <v>38</v>
      </c>
      <c r="AB778" s="6" t="s">
        <v>38</v>
      </c>
      <c r="AC778" s="6" t="s">
        <v>38</v>
      </c>
      <c r="AD778" s="6" t="s">
        <v>38</v>
      </c>
      <c r="AE778" s="6" t="s">
        <v>38</v>
      </c>
    </row>
    <row r="779">
      <c r="A779" s="28" t="s">
        <v>2990</v>
      </c>
      <c r="B779" s="6" t="s">
        <v>2989</v>
      </c>
      <c r="C779" s="6" t="s">
        <v>1544</v>
      </c>
      <c r="D779" s="7" t="s">
        <v>2985</v>
      </c>
      <c r="E779" s="28" t="s">
        <v>2986</v>
      </c>
      <c r="F779" s="5" t="s">
        <v>829</v>
      </c>
      <c r="G779" s="6" t="s">
        <v>991</v>
      </c>
      <c r="H779" s="6" t="s">
        <v>38</v>
      </c>
      <c r="I779" s="6" t="s">
        <v>38</v>
      </c>
      <c r="J779" s="8" t="s">
        <v>902</v>
      </c>
      <c r="K779" s="5" t="s">
        <v>903</v>
      </c>
      <c r="L779" s="7" t="s">
        <v>904</v>
      </c>
      <c r="M779" s="9">
        <v>33530</v>
      </c>
      <c r="N779" s="5" t="s">
        <v>484</v>
      </c>
      <c r="O779" s="32">
        <v>43055.3256154745</v>
      </c>
      <c r="P779" s="33">
        <v>43056.2219531597</v>
      </c>
      <c r="Q779" s="28" t="s">
        <v>38</v>
      </c>
      <c r="R779" s="29" t="s">
        <v>38</v>
      </c>
      <c r="S779" s="28" t="s">
        <v>72</v>
      </c>
      <c r="T779" s="28" t="s">
        <v>852</v>
      </c>
      <c r="U779" s="5" t="s">
        <v>629</v>
      </c>
      <c r="V779" s="28" t="s">
        <v>905</v>
      </c>
      <c r="W779" s="7" t="s">
        <v>38</v>
      </c>
      <c r="X779" s="7" t="s">
        <v>38</v>
      </c>
      <c r="Y779" s="5" t="s">
        <v>1399</v>
      </c>
      <c r="Z779" s="5" t="s">
        <v>38</v>
      </c>
      <c r="AA779" s="6" t="s">
        <v>38</v>
      </c>
      <c r="AB779" s="6" t="s">
        <v>38</v>
      </c>
      <c r="AC779" s="6" t="s">
        <v>38</v>
      </c>
      <c r="AD779" s="6" t="s">
        <v>38</v>
      </c>
      <c r="AE779" s="6" t="s">
        <v>38</v>
      </c>
    </row>
    <row r="780">
      <c r="A780" s="28" t="s">
        <v>2991</v>
      </c>
      <c r="B780" s="6" t="s">
        <v>2992</v>
      </c>
      <c r="C780" s="6" t="s">
        <v>1544</v>
      </c>
      <c r="D780" s="7" t="s">
        <v>2985</v>
      </c>
      <c r="E780" s="28" t="s">
        <v>2986</v>
      </c>
      <c r="F780" s="5" t="s">
        <v>480</v>
      </c>
      <c r="G780" s="6" t="s">
        <v>570</v>
      </c>
      <c r="H780" s="6" t="s">
        <v>38</v>
      </c>
      <c r="I780" s="6" t="s">
        <v>38</v>
      </c>
      <c r="J780" s="8" t="s">
        <v>902</v>
      </c>
      <c r="K780" s="5" t="s">
        <v>903</v>
      </c>
      <c r="L780" s="7" t="s">
        <v>904</v>
      </c>
      <c r="M780" s="9">
        <v>27210</v>
      </c>
      <c r="N780" s="5" t="s">
        <v>62</v>
      </c>
      <c r="O780" s="32">
        <v>43055.3256155903</v>
      </c>
      <c r="P780" s="33">
        <v>43056.2219532407</v>
      </c>
      <c r="Q780" s="28" t="s">
        <v>38</v>
      </c>
      <c r="R780" s="29" t="s">
        <v>38</v>
      </c>
      <c r="S780" s="28" t="s">
        <v>72</v>
      </c>
      <c r="T780" s="28" t="s">
        <v>38</v>
      </c>
      <c r="U780" s="5" t="s">
        <v>38</v>
      </c>
      <c r="V780" s="28" t="s">
        <v>905</v>
      </c>
      <c r="W780" s="7" t="s">
        <v>38</v>
      </c>
      <c r="X780" s="7" t="s">
        <v>38</v>
      </c>
      <c r="Y780" s="5" t="s">
        <v>38</v>
      </c>
      <c r="Z780" s="5" t="s">
        <v>38</v>
      </c>
      <c r="AA780" s="6" t="s">
        <v>38</v>
      </c>
      <c r="AB780" s="6" t="s">
        <v>38</v>
      </c>
      <c r="AC780" s="6" t="s">
        <v>38</v>
      </c>
      <c r="AD780" s="6" t="s">
        <v>38</v>
      </c>
      <c r="AE780" s="6" t="s">
        <v>38</v>
      </c>
    </row>
    <row r="781">
      <c r="A781" s="28" t="s">
        <v>2993</v>
      </c>
      <c r="B781" s="6" t="s">
        <v>2994</v>
      </c>
      <c r="C781" s="6" t="s">
        <v>1544</v>
      </c>
      <c r="D781" s="7" t="s">
        <v>2985</v>
      </c>
      <c r="E781" s="28" t="s">
        <v>2986</v>
      </c>
      <c r="F781" s="5" t="s">
        <v>480</v>
      </c>
      <c r="G781" s="6" t="s">
        <v>570</v>
      </c>
      <c r="H781" s="6" t="s">
        <v>38</v>
      </c>
      <c r="I781" s="6" t="s">
        <v>38</v>
      </c>
      <c r="J781" s="8" t="s">
        <v>902</v>
      </c>
      <c r="K781" s="5" t="s">
        <v>903</v>
      </c>
      <c r="L781" s="7" t="s">
        <v>904</v>
      </c>
      <c r="M781" s="9">
        <v>28790</v>
      </c>
      <c r="N781" s="5" t="s">
        <v>62</v>
      </c>
      <c r="O781" s="32">
        <v>43055.325615706</v>
      </c>
      <c r="P781" s="33">
        <v>43056.2219532755</v>
      </c>
      <c r="Q781" s="28" t="s">
        <v>38</v>
      </c>
      <c r="R781" s="29" t="s">
        <v>38</v>
      </c>
      <c r="S781" s="28" t="s">
        <v>72</v>
      </c>
      <c r="T781" s="28" t="s">
        <v>38</v>
      </c>
      <c r="U781" s="5" t="s">
        <v>38</v>
      </c>
      <c r="V781" s="28" t="s">
        <v>905</v>
      </c>
      <c r="W781" s="7" t="s">
        <v>38</v>
      </c>
      <c r="X781" s="7" t="s">
        <v>38</v>
      </c>
      <c r="Y781" s="5" t="s">
        <v>38</v>
      </c>
      <c r="Z781" s="5" t="s">
        <v>38</v>
      </c>
      <c r="AA781" s="6" t="s">
        <v>38</v>
      </c>
      <c r="AB781" s="6" t="s">
        <v>38</v>
      </c>
      <c r="AC781" s="6" t="s">
        <v>38</v>
      </c>
      <c r="AD781" s="6" t="s">
        <v>38</v>
      </c>
      <c r="AE781" s="6" t="s">
        <v>38</v>
      </c>
    </row>
    <row r="782">
      <c r="A782" s="28" t="s">
        <v>2995</v>
      </c>
      <c r="B782" s="6" t="s">
        <v>2996</v>
      </c>
      <c r="C782" s="6" t="s">
        <v>1544</v>
      </c>
      <c r="D782" s="7" t="s">
        <v>2985</v>
      </c>
      <c r="E782" s="28" t="s">
        <v>2986</v>
      </c>
      <c r="F782" s="5" t="s">
        <v>480</v>
      </c>
      <c r="G782" s="6" t="s">
        <v>570</v>
      </c>
      <c r="H782" s="6" t="s">
        <v>38</v>
      </c>
      <c r="I782" s="6" t="s">
        <v>38</v>
      </c>
      <c r="J782" s="8" t="s">
        <v>902</v>
      </c>
      <c r="K782" s="5" t="s">
        <v>903</v>
      </c>
      <c r="L782" s="7" t="s">
        <v>904</v>
      </c>
      <c r="M782" s="9">
        <v>33120</v>
      </c>
      <c r="N782" s="5" t="s">
        <v>484</v>
      </c>
      <c r="O782" s="32">
        <v>43055.3256158218</v>
      </c>
      <c r="P782" s="33">
        <v>43056.2219533565</v>
      </c>
      <c r="Q782" s="28" t="s">
        <v>38</v>
      </c>
      <c r="R782" s="29" t="s">
        <v>38</v>
      </c>
      <c r="S782" s="28" t="s">
        <v>72</v>
      </c>
      <c r="T782" s="28" t="s">
        <v>38</v>
      </c>
      <c r="U782" s="5" t="s">
        <v>38</v>
      </c>
      <c r="V782" s="28" t="s">
        <v>905</v>
      </c>
      <c r="W782" s="7" t="s">
        <v>38</v>
      </c>
      <c r="X782" s="7" t="s">
        <v>38</v>
      </c>
      <c r="Y782" s="5" t="s">
        <v>38</v>
      </c>
      <c r="Z782" s="5" t="s">
        <v>38</v>
      </c>
      <c r="AA782" s="6" t="s">
        <v>38</v>
      </c>
      <c r="AB782" s="6" t="s">
        <v>38</v>
      </c>
      <c r="AC782" s="6" t="s">
        <v>38</v>
      </c>
      <c r="AD782" s="6" t="s">
        <v>38</v>
      </c>
      <c r="AE782" s="6" t="s">
        <v>38</v>
      </c>
    </row>
    <row r="783">
      <c r="A783" s="28" t="s">
        <v>2997</v>
      </c>
      <c r="B783" s="6" t="s">
        <v>2998</v>
      </c>
      <c r="C783" s="6" t="s">
        <v>1544</v>
      </c>
      <c r="D783" s="7" t="s">
        <v>2985</v>
      </c>
      <c r="E783" s="28" t="s">
        <v>2986</v>
      </c>
      <c r="F783" s="5" t="s">
        <v>480</v>
      </c>
      <c r="G783" s="6" t="s">
        <v>570</v>
      </c>
      <c r="H783" s="6" t="s">
        <v>38</v>
      </c>
      <c r="I783" s="6" t="s">
        <v>38</v>
      </c>
      <c r="J783" s="8" t="s">
        <v>902</v>
      </c>
      <c r="K783" s="5" t="s">
        <v>903</v>
      </c>
      <c r="L783" s="7" t="s">
        <v>904</v>
      </c>
      <c r="M783" s="9">
        <v>27200</v>
      </c>
      <c r="N783" s="5" t="s">
        <v>484</v>
      </c>
      <c r="O783" s="32">
        <v>43055.3256159722</v>
      </c>
      <c r="P783" s="33">
        <v>43056.2219533912</v>
      </c>
      <c r="Q783" s="28" t="s">
        <v>38</v>
      </c>
      <c r="R783" s="29" t="s">
        <v>38</v>
      </c>
      <c r="S783" s="28" t="s">
        <v>72</v>
      </c>
      <c r="T783" s="28" t="s">
        <v>38</v>
      </c>
      <c r="U783" s="5" t="s">
        <v>38</v>
      </c>
      <c r="V783" s="28" t="s">
        <v>905</v>
      </c>
      <c r="W783" s="7" t="s">
        <v>38</v>
      </c>
      <c r="X783" s="7" t="s">
        <v>38</v>
      </c>
      <c r="Y783" s="5" t="s">
        <v>38</v>
      </c>
      <c r="Z783" s="5" t="s">
        <v>38</v>
      </c>
      <c r="AA783" s="6" t="s">
        <v>38</v>
      </c>
      <c r="AB783" s="6" t="s">
        <v>38</v>
      </c>
      <c r="AC783" s="6" t="s">
        <v>38</v>
      </c>
      <c r="AD783" s="6" t="s">
        <v>38</v>
      </c>
      <c r="AE783" s="6" t="s">
        <v>38</v>
      </c>
    </row>
    <row r="784">
      <c r="A784" s="28" t="s">
        <v>2999</v>
      </c>
      <c r="B784" s="6" t="s">
        <v>3000</v>
      </c>
      <c r="C784" s="6" t="s">
        <v>899</v>
      </c>
      <c r="D784" s="7" t="s">
        <v>2952</v>
      </c>
      <c r="E784" s="28" t="s">
        <v>2953</v>
      </c>
      <c r="F784" s="5" t="s">
        <v>480</v>
      </c>
      <c r="G784" s="6" t="s">
        <v>668</v>
      </c>
      <c r="H784" s="6" t="s">
        <v>38</v>
      </c>
      <c r="I784" s="6" t="s">
        <v>38</v>
      </c>
      <c r="J784" s="8" t="s">
        <v>866</v>
      </c>
      <c r="K784" s="5" t="s">
        <v>867</v>
      </c>
      <c r="L784" s="7" t="s">
        <v>868</v>
      </c>
      <c r="M784" s="9">
        <v>39210</v>
      </c>
      <c r="N784" s="5" t="s">
        <v>484</v>
      </c>
      <c r="O784" s="32">
        <v>43055.3265665509</v>
      </c>
      <c r="P784" s="33">
        <v>43055.3928650116</v>
      </c>
      <c r="Q784" s="28" t="s">
        <v>38</v>
      </c>
      <c r="R784" s="29" t="s">
        <v>38</v>
      </c>
      <c r="S784" s="28" t="s">
        <v>72</v>
      </c>
      <c r="T784" s="28" t="s">
        <v>38</v>
      </c>
      <c r="U784" s="5" t="s">
        <v>38</v>
      </c>
      <c r="V784" s="28" t="s">
        <v>122</v>
      </c>
      <c r="W784" s="7" t="s">
        <v>38</v>
      </c>
      <c r="X784" s="7" t="s">
        <v>38</v>
      </c>
      <c r="Y784" s="5" t="s">
        <v>38</v>
      </c>
      <c r="Z784" s="5" t="s">
        <v>38</v>
      </c>
      <c r="AA784" s="6" t="s">
        <v>38</v>
      </c>
      <c r="AB784" s="6" t="s">
        <v>38</v>
      </c>
      <c r="AC784" s="6" t="s">
        <v>38</v>
      </c>
      <c r="AD784" s="6" t="s">
        <v>38</v>
      </c>
      <c r="AE784" s="6" t="s">
        <v>38</v>
      </c>
    </row>
    <row r="785">
      <c r="A785" s="28" t="s">
        <v>3001</v>
      </c>
      <c r="B785" s="6" t="s">
        <v>3002</v>
      </c>
      <c r="C785" s="6" t="s">
        <v>899</v>
      </c>
      <c r="D785" s="7" t="s">
        <v>2968</v>
      </c>
      <c r="E785" s="28" t="s">
        <v>2969</v>
      </c>
      <c r="F785" s="5" t="s">
        <v>480</v>
      </c>
      <c r="G785" s="6" t="s">
        <v>668</v>
      </c>
      <c r="H785" s="6" t="s">
        <v>38</v>
      </c>
      <c r="I785" s="6" t="s">
        <v>38</v>
      </c>
      <c r="J785" s="8" t="s">
        <v>926</v>
      </c>
      <c r="K785" s="5" t="s">
        <v>927</v>
      </c>
      <c r="L785" s="7" t="s">
        <v>928</v>
      </c>
      <c r="M785" s="9">
        <v>35680</v>
      </c>
      <c r="N785" s="5" t="s">
        <v>484</v>
      </c>
      <c r="O785" s="32">
        <v>43055.3265895023</v>
      </c>
      <c r="P785" s="33">
        <v>43056.2618783565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3003</v>
      </c>
      <c r="B786" s="6" t="s">
        <v>3004</v>
      </c>
      <c r="C786" s="6" t="s">
        <v>665</v>
      </c>
      <c r="D786" s="7" t="s">
        <v>2964</v>
      </c>
      <c r="E786" s="28" t="s">
        <v>2965</v>
      </c>
      <c r="F786" s="5" t="s">
        <v>480</v>
      </c>
      <c r="G786" s="6" t="s">
        <v>570</v>
      </c>
      <c r="H786" s="6" t="s">
        <v>38</v>
      </c>
      <c r="I786" s="6" t="s">
        <v>38</v>
      </c>
      <c r="J786" s="8" t="s">
        <v>596</v>
      </c>
      <c r="K786" s="5" t="s">
        <v>597</v>
      </c>
      <c r="L786" s="7" t="s">
        <v>507</v>
      </c>
      <c r="M786" s="9">
        <v>26310</v>
      </c>
      <c r="N786" s="5" t="s">
        <v>62</v>
      </c>
      <c r="O786" s="32">
        <v>43055.3279530903</v>
      </c>
      <c r="P786" s="33">
        <v>43055.7173895833</v>
      </c>
      <c r="Q786" s="28" t="s">
        <v>38</v>
      </c>
      <c r="R786" s="29" t="s">
        <v>38</v>
      </c>
      <c r="S786" s="28" t="s">
        <v>72</v>
      </c>
      <c r="T786" s="28" t="s">
        <v>38</v>
      </c>
      <c r="U786" s="5" t="s">
        <v>38</v>
      </c>
      <c r="V786" s="28" t="s">
        <v>598</v>
      </c>
      <c r="W786" s="7" t="s">
        <v>38</v>
      </c>
      <c r="X786" s="7" t="s">
        <v>38</v>
      </c>
      <c r="Y786" s="5" t="s">
        <v>38</v>
      </c>
      <c r="Z786" s="5" t="s">
        <v>38</v>
      </c>
      <c r="AA786" s="6" t="s">
        <v>38</v>
      </c>
      <c r="AB786" s="6" t="s">
        <v>38</v>
      </c>
      <c r="AC786" s="6" t="s">
        <v>38</v>
      </c>
      <c r="AD786" s="6" t="s">
        <v>38</v>
      </c>
      <c r="AE786" s="6" t="s">
        <v>38</v>
      </c>
    </row>
    <row r="787">
      <c r="A787" s="28" t="s">
        <v>3005</v>
      </c>
      <c r="B787" s="6" t="s">
        <v>3006</v>
      </c>
      <c r="C787" s="6" t="s">
        <v>899</v>
      </c>
      <c r="D787" s="7" t="s">
        <v>2968</v>
      </c>
      <c r="E787" s="28" t="s">
        <v>2969</v>
      </c>
      <c r="F787" s="5" t="s">
        <v>480</v>
      </c>
      <c r="G787" s="6" t="s">
        <v>668</v>
      </c>
      <c r="H787" s="6" t="s">
        <v>38</v>
      </c>
      <c r="I787" s="6" t="s">
        <v>38</v>
      </c>
      <c r="J787" s="8" t="s">
        <v>1537</v>
      </c>
      <c r="K787" s="5" t="s">
        <v>1538</v>
      </c>
      <c r="L787" s="7" t="s">
        <v>1539</v>
      </c>
      <c r="M787" s="9">
        <v>28850</v>
      </c>
      <c r="N787" s="5" t="s">
        <v>484</v>
      </c>
      <c r="O787" s="32">
        <v>43055.3281851505</v>
      </c>
      <c r="P787" s="33">
        <v>43056.2618784375</v>
      </c>
      <c r="Q787" s="28" t="s">
        <v>3007</v>
      </c>
      <c r="R787" s="29" t="s">
        <v>3008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3009</v>
      </c>
      <c r="B788" s="6" t="s">
        <v>3010</v>
      </c>
      <c r="C788" s="6" t="s">
        <v>899</v>
      </c>
      <c r="D788" s="7" t="s">
        <v>2952</v>
      </c>
      <c r="E788" s="28" t="s">
        <v>2953</v>
      </c>
      <c r="F788" s="5" t="s">
        <v>480</v>
      </c>
      <c r="G788" s="6" t="s">
        <v>668</v>
      </c>
      <c r="H788" s="6" t="s">
        <v>38</v>
      </c>
      <c r="I788" s="6" t="s">
        <v>38</v>
      </c>
      <c r="J788" s="8" t="s">
        <v>884</v>
      </c>
      <c r="K788" s="5" t="s">
        <v>885</v>
      </c>
      <c r="L788" s="7" t="s">
        <v>886</v>
      </c>
      <c r="M788" s="9">
        <v>35550</v>
      </c>
      <c r="N788" s="5" t="s">
        <v>484</v>
      </c>
      <c r="O788" s="32">
        <v>43055.3283549421</v>
      </c>
      <c r="P788" s="33">
        <v>43055.3928650463</v>
      </c>
      <c r="Q788" s="28" t="s">
        <v>38</v>
      </c>
      <c r="R788" s="29" t="s">
        <v>38</v>
      </c>
      <c r="S788" s="28" t="s">
        <v>72</v>
      </c>
      <c r="T788" s="28" t="s">
        <v>38</v>
      </c>
      <c r="U788" s="5" t="s">
        <v>38</v>
      </c>
      <c r="V788" s="28" t="s">
        <v>122</v>
      </c>
      <c r="W788" s="7" t="s">
        <v>38</v>
      </c>
      <c r="X788" s="7" t="s">
        <v>38</v>
      </c>
      <c r="Y788" s="5" t="s">
        <v>38</v>
      </c>
      <c r="Z788" s="5" t="s">
        <v>38</v>
      </c>
      <c r="AA788" s="6" t="s">
        <v>38</v>
      </c>
      <c r="AB788" s="6" t="s">
        <v>38</v>
      </c>
      <c r="AC788" s="6" t="s">
        <v>38</v>
      </c>
      <c r="AD788" s="6" t="s">
        <v>38</v>
      </c>
      <c r="AE788" s="6" t="s">
        <v>38</v>
      </c>
    </row>
    <row r="789">
      <c r="A789" s="28" t="s">
        <v>3011</v>
      </c>
      <c r="B789" s="6" t="s">
        <v>3012</v>
      </c>
      <c r="C789" s="6" t="s">
        <v>899</v>
      </c>
      <c r="D789" s="7" t="s">
        <v>2968</v>
      </c>
      <c r="E789" s="28" t="s">
        <v>2969</v>
      </c>
      <c r="F789" s="5" t="s">
        <v>480</v>
      </c>
      <c r="G789" s="6" t="s">
        <v>570</v>
      </c>
      <c r="H789" s="6" t="s">
        <v>38</v>
      </c>
      <c r="I789" s="6" t="s">
        <v>38</v>
      </c>
      <c r="J789" s="8" t="s">
        <v>1412</v>
      </c>
      <c r="K789" s="5" t="s">
        <v>1413</v>
      </c>
      <c r="L789" s="7" t="s">
        <v>1414</v>
      </c>
      <c r="M789" s="9">
        <v>31990</v>
      </c>
      <c r="N789" s="5" t="s">
        <v>62</v>
      </c>
      <c r="O789" s="32">
        <v>43055.3302415162</v>
      </c>
      <c r="P789" s="33">
        <v>43056.2618785069</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3013</v>
      </c>
      <c r="B790" s="6" t="s">
        <v>3014</v>
      </c>
      <c r="C790" s="6" t="s">
        <v>899</v>
      </c>
      <c r="D790" s="7" t="s">
        <v>2952</v>
      </c>
      <c r="E790" s="28" t="s">
        <v>2953</v>
      </c>
      <c r="F790" s="5" t="s">
        <v>480</v>
      </c>
      <c r="G790" s="6" t="s">
        <v>668</v>
      </c>
      <c r="H790" s="6" t="s">
        <v>38</v>
      </c>
      <c r="I790" s="6" t="s">
        <v>38</v>
      </c>
      <c r="J790" s="8" t="s">
        <v>884</v>
      </c>
      <c r="K790" s="5" t="s">
        <v>885</v>
      </c>
      <c r="L790" s="7" t="s">
        <v>886</v>
      </c>
      <c r="M790" s="9">
        <v>37370</v>
      </c>
      <c r="N790" s="5" t="s">
        <v>484</v>
      </c>
      <c r="O790" s="32">
        <v>43055.3305241088</v>
      </c>
      <c r="P790" s="33">
        <v>43055.3928651273</v>
      </c>
      <c r="Q790" s="28" t="s">
        <v>38</v>
      </c>
      <c r="R790" s="29" t="s">
        <v>38</v>
      </c>
      <c r="S790" s="28" t="s">
        <v>72</v>
      </c>
      <c r="T790" s="28" t="s">
        <v>38</v>
      </c>
      <c r="U790" s="5" t="s">
        <v>38</v>
      </c>
      <c r="V790" s="28" t="s">
        <v>122</v>
      </c>
      <c r="W790" s="7" t="s">
        <v>38</v>
      </c>
      <c r="X790" s="7" t="s">
        <v>38</v>
      </c>
      <c r="Y790" s="5" t="s">
        <v>38</v>
      </c>
      <c r="Z790" s="5" t="s">
        <v>38</v>
      </c>
      <c r="AA790" s="6" t="s">
        <v>38</v>
      </c>
      <c r="AB790" s="6" t="s">
        <v>38</v>
      </c>
      <c r="AC790" s="6" t="s">
        <v>38</v>
      </c>
      <c r="AD790" s="6" t="s">
        <v>38</v>
      </c>
      <c r="AE790" s="6" t="s">
        <v>38</v>
      </c>
    </row>
    <row r="791">
      <c r="A791" s="28" t="s">
        <v>3015</v>
      </c>
      <c r="B791" s="6" t="s">
        <v>3016</v>
      </c>
      <c r="C791" s="6" t="s">
        <v>899</v>
      </c>
      <c r="D791" s="7" t="s">
        <v>2968</v>
      </c>
      <c r="E791" s="28" t="s">
        <v>2969</v>
      </c>
      <c r="F791" s="5" t="s">
        <v>480</v>
      </c>
      <c r="G791" s="6" t="s">
        <v>668</v>
      </c>
      <c r="H791" s="6" t="s">
        <v>38</v>
      </c>
      <c r="I791" s="6" t="s">
        <v>38</v>
      </c>
      <c r="J791" s="8" t="s">
        <v>1061</v>
      </c>
      <c r="K791" s="5" t="s">
        <v>1062</v>
      </c>
      <c r="L791" s="7" t="s">
        <v>1063</v>
      </c>
      <c r="M791" s="9">
        <v>28890</v>
      </c>
      <c r="N791" s="5" t="s">
        <v>62</v>
      </c>
      <c r="O791" s="32">
        <v>43055.3313072106</v>
      </c>
      <c r="P791" s="33">
        <v>43056.2618785532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3017</v>
      </c>
      <c r="B792" s="6" t="s">
        <v>3018</v>
      </c>
      <c r="C792" s="6" t="s">
        <v>1040</v>
      </c>
      <c r="D792" s="7" t="s">
        <v>1141</v>
      </c>
      <c r="E792" s="28" t="s">
        <v>1142</v>
      </c>
      <c r="F792" s="5" t="s">
        <v>480</v>
      </c>
      <c r="G792" s="6" t="s">
        <v>668</v>
      </c>
      <c r="H792" s="6" t="s">
        <v>3019</v>
      </c>
      <c r="I792" s="6" t="s">
        <v>38</v>
      </c>
      <c r="J792" s="8" t="s">
        <v>2350</v>
      </c>
      <c r="K792" s="5" t="s">
        <v>2351</v>
      </c>
      <c r="L792" s="7" t="s">
        <v>2352</v>
      </c>
      <c r="M792" s="9">
        <v>26690</v>
      </c>
      <c r="N792" s="5" t="s">
        <v>514</v>
      </c>
      <c r="O792" s="32">
        <v>43055.3322105671</v>
      </c>
      <c r="P792" s="33">
        <v>43056.2150795486</v>
      </c>
      <c r="Q792" s="28" t="s">
        <v>38</v>
      </c>
      <c r="R792" s="29" t="s">
        <v>3020</v>
      </c>
      <c r="S792" s="28" t="s">
        <v>72</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3021</v>
      </c>
      <c r="B793" s="6" t="s">
        <v>3016</v>
      </c>
      <c r="C793" s="6" t="s">
        <v>899</v>
      </c>
      <c r="D793" s="7" t="s">
        <v>2968</v>
      </c>
      <c r="E793" s="28" t="s">
        <v>2969</v>
      </c>
      <c r="F793" s="5" t="s">
        <v>480</v>
      </c>
      <c r="G793" s="6" t="s">
        <v>668</v>
      </c>
      <c r="H793" s="6" t="s">
        <v>38</v>
      </c>
      <c r="I793" s="6" t="s">
        <v>38</v>
      </c>
      <c r="J793" s="8" t="s">
        <v>1061</v>
      </c>
      <c r="K793" s="5" t="s">
        <v>1062</v>
      </c>
      <c r="L793" s="7" t="s">
        <v>1063</v>
      </c>
      <c r="M793" s="9">
        <v>28910</v>
      </c>
      <c r="N793" s="5" t="s">
        <v>514</v>
      </c>
      <c r="O793" s="32">
        <v>43055.3333322917</v>
      </c>
      <c r="P793" s="33">
        <v>43056.2618786227</v>
      </c>
      <c r="Q793" s="28" t="s">
        <v>38</v>
      </c>
      <c r="R793" s="29" t="s">
        <v>3022</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3023</v>
      </c>
      <c r="B794" s="6" t="s">
        <v>3024</v>
      </c>
      <c r="C794" s="6" t="s">
        <v>899</v>
      </c>
      <c r="D794" s="7" t="s">
        <v>2968</v>
      </c>
      <c r="E794" s="28" t="s">
        <v>2969</v>
      </c>
      <c r="F794" s="5" t="s">
        <v>480</v>
      </c>
      <c r="G794" s="6" t="s">
        <v>668</v>
      </c>
      <c r="H794" s="6" t="s">
        <v>38</v>
      </c>
      <c r="I794" s="6" t="s">
        <v>38</v>
      </c>
      <c r="J794" s="8" t="s">
        <v>2646</v>
      </c>
      <c r="K794" s="5" t="s">
        <v>2647</v>
      </c>
      <c r="L794" s="7" t="s">
        <v>2648</v>
      </c>
      <c r="M794" s="9">
        <v>28920</v>
      </c>
      <c r="N794" s="5" t="s">
        <v>484</v>
      </c>
      <c r="O794" s="32">
        <v>43055.3348103009</v>
      </c>
      <c r="P794" s="33">
        <v>43056.2618787037</v>
      </c>
      <c r="Q794" s="28" t="s">
        <v>38</v>
      </c>
      <c r="R794" s="29" t="s">
        <v>3025</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3026</v>
      </c>
      <c r="B795" s="6" t="s">
        <v>3027</v>
      </c>
      <c r="C795" s="6" t="s">
        <v>1218</v>
      </c>
      <c r="D795" s="7" t="s">
        <v>3028</v>
      </c>
      <c r="E795" s="28" t="s">
        <v>3029</v>
      </c>
      <c r="F795" s="5" t="s">
        <v>480</v>
      </c>
      <c r="G795" s="6" t="s">
        <v>622</v>
      </c>
      <c r="H795" s="6" t="s">
        <v>38</v>
      </c>
      <c r="I795" s="6" t="s">
        <v>38</v>
      </c>
      <c r="J795" s="8" t="s">
        <v>2223</v>
      </c>
      <c r="K795" s="5" t="s">
        <v>2224</v>
      </c>
      <c r="L795" s="7" t="s">
        <v>2225</v>
      </c>
      <c r="M795" s="9">
        <v>35170</v>
      </c>
      <c r="N795" s="5" t="s">
        <v>484</v>
      </c>
      <c r="O795" s="32">
        <v>43055.3366782755</v>
      </c>
      <c r="P795" s="33">
        <v>43056.1584194444</v>
      </c>
      <c r="Q795" s="28" t="s">
        <v>3030</v>
      </c>
      <c r="R795" s="29" t="s">
        <v>38</v>
      </c>
      <c r="S795" s="28" t="s">
        <v>72</v>
      </c>
      <c r="T795" s="28" t="s">
        <v>38</v>
      </c>
      <c r="U795" s="5" t="s">
        <v>38</v>
      </c>
      <c r="V795" s="28" t="s">
        <v>2226</v>
      </c>
      <c r="W795" s="7" t="s">
        <v>38</v>
      </c>
      <c r="X795" s="7" t="s">
        <v>38</v>
      </c>
      <c r="Y795" s="5" t="s">
        <v>38</v>
      </c>
      <c r="Z795" s="5" t="s">
        <v>38</v>
      </c>
      <c r="AA795" s="6" t="s">
        <v>38</v>
      </c>
      <c r="AB795" s="6" t="s">
        <v>38</v>
      </c>
      <c r="AC795" s="6" t="s">
        <v>38</v>
      </c>
      <c r="AD795" s="6" t="s">
        <v>38</v>
      </c>
      <c r="AE795" s="6" t="s">
        <v>38</v>
      </c>
    </row>
    <row r="796">
      <c r="A796" s="28" t="s">
        <v>3031</v>
      </c>
      <c r="B796" s="6" t="s">
        <v>3032</v>
      </c>
      <c r="C796" s="6" t="s">
        <v>1218</v>
      </c>
      <c r="D796" s="7" t="s">
        <v>3028</v>
      </c>
      <c r="E796" s="28" t="s">
        <v>3029</v>
      </c>
      <c r="F796" s="5" t="s">
        <v>480</v>
      </c>
      <c r="G796" s="6" t="s">
        <v>622</v>
      </c>
      <c r="H796" s="6" t="s">
        <v>38</v>
      </c>
      <c r="I796" s="6" t="s">
        <v>38</v>
      </c>
      <c r="J796" s="8" t="s">
        <v>2223</v>
      </c>
      <c r="K796" s="5" t="s">
        <v>2224</v>
      </c>
      <c r="L796" s="7" t="s">
        <v>2225</v>
      </c>
      <c r="M796" s="9">
        <v>35210</v>
      </c>
      <c r="N796" s="5" t="s">
        <v>484</v>
      </c>
      <c r="O796" s="32">
        <v>43055.3366784722</v>
      </c>
      <c r="P796" s="33">
        <v>43056.1584197106</v>
      </c>
      <c r="Q796" s="28" t="s">
        <v>3033</v>
      </c>
      <c r="R796" s="29" t="s">
        <v>38</v>
      </c>
      <c r="S796" s="28" t="s">
        <v>72</v>
      </c>
      <c r="T796" s="28" t="s">
        <v>38</v>
      </c>
      <c r="U796" s="5" t="s">
        <v>38</v>
      </c>
      <c r="V796" s="28" t="s">
        <v>2226</v>
      </c>
      <c r="W796" s="7" t="s">
        <v>38</v>
      </c>
      <c r="X796" s="7" t="s">
        <v>38</v>
      </c>
      <c r="Y796" s="5" t="s">
        <v>38</v>
      </c>
      <c r="Z796" s="5" t="s">
        <v>38</v>
      </c>
      <c r="AA796" s="6" t="s">
        <v>38</v>
      </c>
      <c r="AB796" s="6" t="s">
        <v>38</v>
      </c>
      <c r="AC796" s="6" t="s">
        <v>38</v>
      </c>
      <c r="AD796" s="6" t="s">
        <v>38</v>
      </c>
      <c r="AE796" s="6" t="s">
        <v>38</v>
      </c>
    </row>
    <row r="797">
      <c r="A797" s="28" t="s">
        <v>3034</v>
      </c>
      <c r="B797" s="6" t="s">
        <v>3035</v>
      </c>
      <c r="C797" s="6" t="s">
        <v>1218</v>
      </c>
      <c r="D797" s="7" t="s">
        <v>3028</v>
      </c>
      <c r="E797" s="28" t="s">
        <v>3029</v>
      </c>
      <c r="F797" s="5" t="s">
        <v>480</v>
      </c>
      <c r="G797" s="6" t="s">
        <v>622</v>
      </c>
      <c r="H797" s="6" t="s">
        <v>38</v>
      </c>
      <c r="I797" s="6" t="s">
        <v>38</v>
      </c>
      <c r="J797" s="8" t="s">
        <v>2223</v>
      </c>
      <c r="K797" s="5" t="s">
        <v>2224</v>
      </c>
      <c r="L797" s="7" t="s">
        <v>2225</v>
      </c>
      <c r="M797" s="9">
        <v>35200</v>
      </c>
      <c r="N797" s="5" t="s">
        <v>484</v>
      </c>
      <c r="O797" s="32">
        <v>43055.3366787384</v>
      </c>
      <c r="P797" s="33">
        <v>43056.1584197917</v>
      </c>
      <c r="Q797" s="28" t="s">
        <v>38</v>
      </c>
      <c r="R797" s="29" t="s">
        <v>38</v>
      </c>
      <c r="S797" s="28" t="s">
        <v>72</v>
      </c>
      <c r="T797" s="28" t="s">
        <v>38</v>
      </c>
      <c r="U797" s="5" t="s">
        <v>38</v>
      </c>
      <c r="V797" s="28" t="s">
        <v>2226</v>
      </c>
      <c r="W797" s="7" t="s">
        <v>38</v>
      </c>
      <c r="X797" s="7" t="s">
        <v>38</v>
      </c>
      <c r="Y797" s="5" t="s">
        <v>38</v>
      </c>
      <c r="Z797" s="5" t="s">
        <v>38</v>
      </c>
      <c r="AA797" s="6" t="s">
        <v>38</v>
      </c>
      <c r="AB797" s="6" t="s">
        <v>38</v>
      </c>
      <c r="AC797" s="6" t="s">
        <v>38</v>
      </c>
      <c r="AD797" s="6" t="s">
        <v>38</v>
      </c>
      <c r="AE797" s="6" t="s">
        <v>38</v>
      </c>
    </row>
    <row r="798">
      <c r="A798" s="28" t="s">
        <v>3036</v>
      </c>
      <c r="B798" s="6" t="s">
        <v>2228</v>
      </c>
      <c r="C798" s="6" t="s">
        <v>1218</v>
      </c>
      <c r="D798" s="7" t="s">
        <v>3028</v>
      </c>
      <c r="E798" s="28" t="s">
        <v>3029</v>
      </c>
      <c r="F798" s="5" t="s">
        <v>480</v>
      </c>
      <c r="G798" s="6" t="s">
        <v>622</v>
      </c>
      <c r="H798" s="6" t="s">
        <v>38</v>
      </c>
      <c r="I798" s="6" t="s">
        <v>38</v>
      </c>
      <c r="J798" s="8" t="s">
        <v>2223</v>
      </c>
      <c r="K798" s="5" t="s">
        <v>2224</v>
      </c>
      <c r="L798" s="7" t="s">
        <v>2225</v>
      </c>
      <c r="M798" s="9">
        <v>31980</v>
      </c>
      <c r="N798" s="5" t="s">
        <v>484</v>
      </c>
      <c r="O798" s="32">
        <v>43055.3366788542</v>
      </c>
      <c r="P798" s="33">
        <v>43056.1584198264</v>
      </c>
      <c r="Q798" s="28" t="s">
        <v>3037</v>
      </c>
      <c r="R798" s="29" t="s">
        <v>38</v>
      </c>
      <c r="S798" s="28" t="s">
        <v>72</v>
      </c>
      <c r="T798" s="28" t="s">
        <v>38</v>
      </c>
      <c r="U798" s="5" t="s">
        <v>38</v>
      </c>
      <c r="V798" s="28" t="s">
        <v>2226</v>
      </c>
      <c r="W798" s="7" t="s">
        <v>38</v>
      </c>
      <c r="X798" s="7" t="s">
        <v>38</v>
      </c>
      <c r="Y798" s="5" t="s">
        <v>38</v>
      </c>
      <c r="Z798" s="5" t="s">
        <v>38</v>
      </c>
      <c r="AA798" s="6" t="s">
        <v>38</v>
      </c>
      <c r="AB798" s="6" t="s">
        <v>38</v>
      </c>
      <c r="AC798" s="6" t="s">
        <v>38</v>
      </c>
      <c r="AD798" s="6" t="s">
        <v>38</v>
      </c>
      <c r="AE798" s="6" t="s">
        <v>38</v>
      </c>
    </row>
    <row r="799">
      <c r="A799" s="28" t="s">
        <v>3038</v>
      </c>
      <c r="B799" s="6" t="s">
        <v>3039</v>
      </c>
      <c r="C799" s="6" t="s">
        <v>1218</v>
      </c>
      <c r="D799" s="7" t="s">
        <v>3028</v>
      </c>
      <c r="E799" s="28" t="s">
        <v>3029</v>
      </c>
      <c r="F799" s="5" t="s">
        <v>22</v>
      </c>
      <c r="G799" s="6" t="s">
        <v>622</v>
      </c>
      <c r="H799" s="6" t="s">
        <v>38</v>
      </c>
      <c r="I799" s="6" t="s">
        <v>38</v>
      </c>
      <c r="J799" s="8" t="s">
        <v>2276</v>
      </c>
      <c r="K799" s="5" t="s">
        <v>2277</v>
      </c>
      <c r="L799" s="7" t="s">
        <v>2278</v>
      </c>
      <c r="M799" s="9">
        <v>28970</v>
      </c>
      <c r="N799" s="5" t="s">
        <v>484</v>
      </c>
      <c r="O799" s="32">
        <v>43055.3366790509</v>
      </c>
      <c r="P799" s="33">
        <v>43056.1584199074</v>
      </c>
      <c r="Q799" s="28" t="s">
        <v>38</v>
      </c>
      <c r="R799" s="29" t="s">
        <v>38</v>
      </c>
      <c r="S799" s="28" t="s">
        <v>72</v>
      </c>
      <c r="T799" s="28" t="s">
        <v>628</v>
      </c>
      <c r="U799" s="5" t="s">
        <v>629</v>
      </c>
      <c r="V799" s="28" t="s">
        <v>2279</v>
      </c>
      <c r="W799" s="7" t="s">
        <v>3040</v>
      </c>
      <c r="X799" s="7" t="s">
        <v>38</v>
      </c>
      <c r="Y799" s="5" t="s">
        <v>1399</v>
      </c>
      <c r="Z799" s="5" t="s">
        <v>38</v>
      </c>
      <c r="AA799" s="6" t="s">
        <v>38</v>
      </c>
      <c r="AB799" s="6" t="s">
        <v>38</v>
      </c>
      <c r="AC799" s="6" t="s">
        <v>38</v>
      </c>
      <c r="AD799" s="6" t="s">
        <v>38</v>
      </c>
      <c r="AE799" s="6" t="s">
        <v>38</v>
      </c>
    </row>
    <row r="800">
      <c r="A800" s="28" t="s">
        <v>3041</v>
      </c>
      <c r="B800" s="6" t="s">
        <v>3042</v>
      </c>
      <c r="C800" s="6" t="s">
        <v>1218</v>
      </c>
      <c r="D800" s="7" t="s">
        <v>3028</v>
      </c>
      <c r="E800" s="28" t="s">
        <v>3029</v>
      </c>
      <c r="F800" s="5" t="s">
        <v>22</v>
      </c>
      <c r="G800" s="6" t="s">
        <v>622</v>
      </c>
      <c r="H800" s="6" t="s">
        <v>38</v>
      </c>
      <c r="I800" s="6" t="s">
        <v>38</v>
      </c>
      <c r="J800" s="8" t="s">
        <v>3043</v>
      </c>
      <c r="K800" s="5" t="s">
        <v>3044</v>
      </c>
      <c r="L800" s="7" t="s">
        <v>3045</v>
      </c>
      <c r="M800" s="9">
        <v>28980</v>
      </c>
      <c r="N800" s="5" t="s">
        <v>514</v>
      </c>
      <c r="O800" s="32">
        <v>43055.336690625</v>
      </c>
      <c r="P800" s="33">
        <v>43056.1584200231</v>
      </c>
      <c r="Q800" s="28" t="s">
        <v>38</v>
      </c>
      <c r="R800" s="29" t="s">
        <v>3046</v>
      </c>
      <c r="S800" s="28" t="s">
        <v>72</v>
      </c>
      <c r="T800" s="28" t="s">
        <v>628</v>
      </c>
      <c r="U800" s="5" t="s">
        <v>629</v>
      </c>
      <c r="V800" s="28" t="s">
        <v>3047</v>
      </c>
      <c r="W800" s="7" t="s">
        <v>3048</v>
      </c>
      <c r="X800" s="7" t="s">
        <v>38</v>
      </c>
      <c r="Y800" s="5" t="s">
        <v>1399</v>
      </c>
      <c r="Z800" s="5" t="s">
        <v>38</v>
      </c>
      <c r="AA800" s="6" t="s">
        <v>38</v>
      </c>
      <c r="AB800" s="6" t="s">
        <v>38</v>
      </c>
      <c r="AC800" s="6" t="s">
        <v>38</v>
      </c>
      <c r="AD800" s="6" t="s">
        <v>38</v>
      </c>
      <c r="AE800" s="6" t="s">
        <v>38</v>
      </c>
    </row>
    <row r="801">
      <c r="A801" s="28" t="s">
        <v>3049</v>
      </c>
      <c r="B801" s="6" t="s">
        <v>3050</v>
      </c>
      <c r="C801" s="6" t="s">
        <v>1218</v>
      </c>
      <c r="D801" s="7" t="s">
        <v>3028</v>
      </c>
      <c r="E801" s="28" t="s">
        <v>3029</v>
      </c>
      <c r="F801" s="5" t="s">
        <v>22</v>
      </c>
      <c r="G801" s="6" t="s">
        <v>622</v>
      </c>
      <c r="H801" s="6" t="s">
        <v>38</v>
      </c>
      <c r="I801" s="6" t="s">
        <v>38</v>
      </c>
      <c r="J801" s="8" t="s">
        <v>3051</v>
      </c>
      <c r="K801" s="5" t="s">
        <v>3052</v>
      </c>
      <c r="L801" s="7" t="s">
        <v>3053</v>
      </c>
      <c r="M801" s="9">
        <v>28990</v>
      </c>
      <c r="N801" s="5" t="s">
        <v>514</v>
      </c>
      <c r="O801" s="32">
        <v>43055.3367008102</v>
      </c>
      <c r="P801" s="33">
        <v>43056.1584201042</v>
      </c>
      <c r="Q801" s="28" t="s">
        <v>38</v>
      </c>
      <c r="R801" s="29" t="s">
        <v>3054</v>
      </c>
      <c r="S801" s="28" t="s">
        <v>72</v>
      </c>
      <c r="T801" s="28" t="s">
        <v>852</v>
      </c>
      <c r="U801" s="5" t="s">
        <v>629</v>
      </c>
      <c r="V801" s="28" t="s">
        <v>3047</v>
      </c>
      <c r="W801" s="7" t="s">
        <v>3055</v>
      </c>
      <c r="X801" s="7" t="s">
        <v>38</v>
      </c>
      <c r="Y801" s="5" t="s">
        <v>1399</v>
      </c>
      <c r="Z801" s="5" t="s">
        <v>38</v>
      </c>
      <c r="AA801" s="6" t="s">
        <v>38</v>
      </c>
      <c r="AB801" s="6" t="s">
        <v>38</v>
      </c>
      <c r="AC801" s="6" t="s">
        <v>38</v>
      </c>
      <c r="AD801" s="6" t="s">
        <v>38</v>
      </c>
      <c r="AE801" s="6" t="s">
        <v>38</v>
      </c>
    </row>
    <row r="802">
      <c r="A802" s="28" t="s">
        <v>3056</v>
      </c>
      <c r="B802" s="6" t="s">
        <v>3057</v>
      </c>
      <c r="C802" s="6" t="s">
        <v>1218</v>
      </c>
      <c r="D802" s="7" t="s">
        <v>3028</v>
      </c>
      <c r="E802" s="28" t="s">
        <v>3029</v>
      </c>
      <c r="F802" s="5" t="s">
        <v>480</v>
      </c>
      <c r="G802" s="6" t="s">
        <v>37</v>
      </c>
      <c r="H802" s="6" t="s">
        <v>38</v>
      </c>
      <c r="I802" s="6" t="s">
        <v>38</v>
      </c>
      <c r="J802" s="8" t="s">
        <v>749</v>
      </c>
      <c r="K802" s="5" t="s">
        <v>750</v>
      </c>
      <c r="L802" s="7" t="s">
        <v>751</v>
      </c>
      <c r="M802" s="9">
        <v>29120</v>
      </c>
      <c r="N802" s="5" t="s">
        <v>363</v>
      </c>
      <c r="O802" s="32">
        <v>43055.3367102199</v>
      </c>
      <c r="P802" s="33">
        <v>43056.8666087963</v>
      </c>
      <c r="Q802" s="28" t="s">
        <v>38</v>
      </c>
      <c r="R802" s="29" t="s">
        <v>38</v>
      </c>
      <c r="S802" s="28" t="s">
        <v>72</v>
      </c>
      <c r="T802" s="28" t="s">
        <v>38</v>
      </c>
      <c r="U802" s="5" t="s">
        <v>38</v>
      </c>
      <c r="V802" s="28" t="s">
        <v>122</v>
      </c>
      <c r="W802" s="7" t="s">
        <v>38</v>
      </c>
      <c r="X802" s="7" t="s">
        <v>38</v>
      </c>
      <c r="Y802" s="5" t="s">
        <v>38</v>
      </c>
      <c r="Z802" s="5" t="s">
        <v>38</v>
      </c>
      <c r="AA802" s="6" t="s">
        <v>38</v>
      </c>
      <c r="AB802" s="6" t="s">
        <v>38</v>
      </c>
      <c r="AC802" s="6" t="s">
        <v>38</v>
      </c>
      <c r="AD802" s="6" t="s">
        <v>38</v>
      </c>
      <c r="AE802" s="6" t="s">
        <v>38</v>
      </c>
    </row>
    <row r="803">
      <c r="A803" s="28" t="s">
        <v>3058</v>
      </c>
      <c r="B803" s="6" t="s">
        <v>3059</v>
      </c>
      <c r="C803" s="6" t="s">
        <v>1461</v>
      </c>
      <c r="D803" s="7" t="s">
        <v>3060</v>
      </c>
      <c r="E803" s="28" t="s">
        <v>3061</v>
      </c>
      <c r="F803" s="5" t="s">
        <v>480</v>
      </c>
      <c r="G803" s="6" t="s">
        <v>668</v>
      </c>
      <c r="H803" s="6" t="s">
        <v>38</v>
      </c>
      <c r="I803" s="6" t="s">
        <v>38</v>
      </c>
      <c r="J803" s="8" t="s">
        <v>3062</v>
      </c>
      <c r="K803" s="5" t="s">
        <v>3063</v>
      </c>
      <c r="L803" s="7" t="s">
        <v>3064</v>
      </c>
      <c r="M803" s="9">
        <v>35440</v>
      </c>
      <c r="N803" s="5" t="s">
        <v>484</v>
      </c>
      <c r="O803" s="32">
        <v>43055.3398770833</v>
      </c>
      <c r="P803" s="33">
        <v>43056.1578606134</v>
      </c>
      <c r="Q803" s="28" t="s">
        <v>38</v>
      </c>
      <c r="R803" s="29" t="s">
        <v>38</v>
      </c>
      <c r="S803" s="28" t="s">
        <v>72</v>
      </c>
      <c r="T803" s="28" t="s">
        <v>38</v>
      </c>
      <c r="U803" s="5" t="s">
        <v>38</v>
      </c>
      <c r="V803" s="28" t="s">
        <v>227</v>
      </c>
      <c r="W803" s="7" t="s">
        <v>38</v>
      </c>
      <c r="X803" s="7" t="s">
        <v>38</v>
      </c>
      <c r="Y803" s="5" t="s">
        <v>38</v>
      </c>
      <c r="Z803" s="5" t="s">
        <v>38</v>
      </c>
      <c r="AA803" s="6" t="s">
        <v>38</v>
      </c>
      <c r="AB803" s="6" t="s">
        <v>38</v>
      </c>
      <c r="AC803" s="6" t="s">
        <v>38</v>
      </c>
      <c r="AD803" s="6" t="s">
        <v>38</v>
      </c>
      <c r="AE803" s="6" t="s">
        <v>38</v>
      </c>
    </row>
    <row r="804">
      <c r="A804" s="28" t="s">
        <v>3065</v>
      </c>
      <c r="B804" s="6" t="s">
        <v>3066</v>
      </c>
      <c r="C804" s="6" t="s">
        <v>1218</v>
      </c>
      <c r="D804" s="7" t="s">
        <v>3067</v>
      </c>
      <c r="E804" s="28" t="s">
        <v>3068</v>
      </c>
      <c r="F804" s="5" t="s">
        <v>480</v>
      </c>
      <c r="G804" s="6" t="s">
        <v>668</v>
      </c>
      <c r="H804" s="6" t="s">
        <v>38</v>
      </c>
      <c r="I804" s="6" t="s">
        <v>38</v>
      </c>
      <c r="J804" s="8" t="s">
        <v>608</v>
      </c>
      <c r="K804" s="5" t="s">
        <v>609</v>
      </c>
      <c r="L804" s="7" t="s">
        <v>507</v>
      </c>
      <c r="M804" s="9">
        <v>37140</v>
      </c>
      <c r="N804" s="5" t="s">
        <v>493</v>
      </c>
      <c r="O804" s="32">
        <v>43055.3446034722</v>
      </c>
      <c r="P804" s="33">
        <v>43056.25569375</v>
      </c>
      <c r="Q804" s="28" t="s">
        <v>38</v>
      </c>
      <c r="R804" s="29" t="s">
        <v>38</v>
      </c>
      <c r="S804" s="28" t="s">
        <v>72</v>
      </c>
      <c r="T804" s="28" t="s">
        <v>38</v>
      </c>
      <c r="U804" s="5" t="s">
        <v>38</v>
      </c>
      <c r="V804" s="28" t="s">
        <v>122</v>
      </c>
      <c r="W804" s="7" t="s">
        <v>38</v>
      </c>
      <c r="X804" s="7" t="s">
        <v>38</v>
      </c>
      <c r="Y804" s="5" t="s">
        <v>38</v>
      </c>
      <c r="Z804" s="5" t="s">
        <v>38</v>
      </c>
      <c r="AA804" s="6" t="s">
        <v>38</v>
      </c>
      <c r="AB804" s="6" t="s">
        <v>38</v>
      </c>
      <c r="AC804" s="6" t="s">
        <v>38</v>
      </c>
      <c r="AD804" s="6" t="s">
        <v>38</v>
      </c>
      <c r="AE804" s="6" t="s">
        <v>38</v>
      </c>
    </row>
    <row r="805">
      <c r="A805" s="28" t="s">
        <v>3069</v>
      </c>
      <c r="B805" s="6" t="s">
        <v>3070</v>
      </c>
      <c r="C805" s="6" t="s">
        <v>1218</v>
      </c>
      <c r="D805" s="7" t="s">
        <v>3067</v>
      </c>
      <c r="E805" s="28" t="s">
        <v>3068</v>
      </c>
      <c r="F805" s="5" t="s">
        <v>480</v>
      </c>
      <c r="G805" s="6" t="s">
        <v>668</v>
      </c>
      <c r="H805" s="6" t="s">
        <v>38</v>
      </c>
      <c r="I805" s="6" t="s">
        <v>38</v>
      </c>
      <c r="J805" s="8" t="s">
        <v>690</v>
      </c>
      <c r="K805" s="5" t="s">
        <v>691</v>
      </c>
      <c r="L805" s="7" t="s">
        <v>692</v>
      </c>
      <c r="M805" s="9">
        <v>33660</v>
      </c>
      <c r="N805" s="5" t="s">
        <v>493</v>
      </c>
      <c r="O805" s="32">
        <v>43055.3446040162</v>
      </c>
      <c r="P805" s="33">
        <v>43056.255693831</v>
      </c>
      <c r="Q805" s="28" t="s">
        <v>38</v>
      </c>
      <c r="R805" s="29" t="s">
        <v>38</v>
      </c>
      <c r="S805" s="28" t="s">
        <v>72</v>
      </c>
      <c r="T805" s="28" t="s">
        <v>38</v>
      </c>
      <c r="U805" s="5" t="s">
        <v>38</v>
      </c>
      <c r="V805" s="28" t="s">
        <v>122</v>
      </c>
      <c r="W805" s="7" t="s">
        <v>38</v>
      </c>
      <c r="X805" s="7" t="s">
        <v>38</v>
      </c>
      <c r="Y805" s="5" t="s">
        <v>38</v>
      </c>
      <c r="Z805" s="5" t="s">
        <v>38</v>
      </c>
      <c r="AA805" s="6" t="s">
        <v>38</v>
      </c>
      <c r="AB805" s="6" t="s">
        <v>38</v>
      </c>
      <c r="AC805" s="6" t="s">
        <v>38</v>
      </c>
      <c r="AD805" s="6" t="s">
        <v>38</v>
      </c>
      <c r="AE805" s="6" t="s">
        <v>38</v>
      </c>
    </row>
    <row r="806">
      <c r="A806" s="28" t="s">
        <v>3071</v>
      </c>
      <c r="B806" s="6" t="s">
        <v>3072</v>
      </c>
      <c r="C806" s="6" t="s">
        <v>1218</v>
      </c>
      <c r="D806" s="7" t="s">
        <v>3067</v>
      </c>
      <c r="E806" s="28" t="s">
        <v>3068</v>
      </c>
      <c r="F806" s="5" t="s">
        <v>480</v>
      </c>
      <c r="G806" s="6" t="s">
        <v>668</v>
      </c>
      <c r="H806" s="6" t="s">
        <v>38</v>
      </c>
      <c r="I806" s="6" t="s">
        <v>38</v>
      </c>
      <c r="J806" s="8" t="s">
        <v>1433</v>
      </c>
      <c r="K806" s="5" t="s">
        <v>1434</v>
      </c>
      <c r="L806" s="7" t="s">
        <v>1435</v>
      </c>
      <c r="M806" s="9">
        <v>23790</v>
      </c>
      <c r="N806" s="5" t="s">
        <v>62</v>
      </c>
      <c r="O806" s="32">
        <v>43055.3446041319</v>
      </c>
      <c r="P806" s="33">
        <v>43056.2556938657</v>
      </c>
      <c r="Q806" s="28" t="s">
        <v>38</v>
      </c>
      <c r="R806" s="29" t="s">
        <v>38</v>
      </c>
      <c r="S806" s="28" t="s">
        <v>72</v>
      </c>
      <c r="T806" s="28" t="s">
        <v>38</v>
      </c>
      <c r="U806" s="5" t="s">
        <v>38</v>
      </c>
      <c r="V806" s="28" t="s">
        <v>122</v>
      </c>
      <c r="W806" s="7" t="s">
        <v>38</v>
      </c>
      <c r="X806" s="7" t="s">
        <v>38</v>
      </c>
      <c r="Y806" s="5" t="s">
        <v>38</v>
      </c>
      <c r="Z806" s="5" t="s">
        <v>38</v>
      </c>
      <c r="AA806" s="6" t="s">
        <v>38</v>
      </c>
      <c r="AB806" s="6" t="s">
        <v>38</v>
      </c>
      <c r="AC806" s="6" t="s">
        <v>38</v>
      </c>
      <c r="AD806" s="6" t="s">
        <v>38</v>
      </c>
      <c r="AE806" s="6" t="s">
        <v>38</v>
      </c>
    </row>
    <row r="807">
      <c r="A807" s="28" t="s">
        <v>3073</v>
      </c>
      <c r="B807" s="6" t="s">
        <v>3074</v>
      </c>
      <c r="C807" s="6" t="s">
        <v>1218</v>
      </c>
      <c r="D807" s="7" t="s">
        <v>3067</v>
      </c>
      <c r="E807" s="28" t="s">
        <v>3068</v>
      </c>
      <c r="F807" s="5" t="s">
        <v>480</v>
      </c>
      <c r="G807" s="6" t="s">
        <v>668</v>
      </c>
      <c r="H807" s="6" t="s">
        <v>38</v>
      </c>
      <c r="I807" s="6" t="s">
        <v>38</v>
      </c>
      <c r="J807" s="8" t="s">
        <v>1035</v>
      </c>
      <c r="K807" s="5" t="s">
        <v>1036</v>
      </c>
      <c r="L807" s="7" t="s">
        <v>1037</v>
      </c>
      <c r="M807" s="9">
        <v>33680</v>
      </c>
      <c r="N807" s="5" t="s">
        <v>62</v>
      </c>
      <c r="O807" s="32">
        <v>43055.3446042477</v>
      </c>
      <c r="P807" s="33">
        <v>43056.2556939468</v>
      </c>
      <c r="Q807" s="28" t="s">
        <v>38</v>
      </c>
      <c r="R807" s="29" t="s">
        <v>38</v>
      </c>
      <c r="S807" s="28" t="s">
        <v>72</v>
      </c>
      <c r="T807" s="28" t="s">
        <v>38</v>
      </c>
      <c r="U807" s="5" t="s">
        <v>38</v>
      </c>
      <c r="V807" s="28" t="s">
        <v>122</v>
      </c>
      <c r="W807" s="7" t="s">
        <v>38</v>
      </c>
      <c r="X807" s="7" t="s">
        <v>38</v>
      </c>
      <c r="Y807" s="5" t="s">
        <v>38</v>
      </c>
      <c r="Z807" s="5" t="s">
        <v>38</v>
      </c>
      <c r="AA807" s="6" t="s">
        <v>38</v>
      </c>
      <c r="AB807" s="6" t="s">
        <v>38</v>
      </c>
      <c r="AC807" s="6" t="s">
        <v>38</v>
      </c>
      <c r="AD807" s="6" t="s">
        <v>38</v>
      </c>
      <c r="AE807" s="6" t="s">
        <v>38</v>
      </c>
    </row>
    <row r="808">
      <c r="A808" s="28" t="s">
        <v>3075</v>
      </c>
      <c r="B808" s="6" t="s">
        <v>3076</v>
      </c>
      <c r="C808" s="6" t="s">
        <v>1218</v>
      </c>
      <c r="D808" s="7" t="s">
        <v>3067</v>
      </c>
      <c r="E808" s="28" t="s">
        <v>3068</v>
      </c>
      <c r="F808" s="5" t="s">
        <v>480</v>
      </c>
      <c r="G808" s="6" t="s">
        <v>668</v>
      </c>
      <c r="H808" s="6" t="s">
        <v>38</v>
      </c>
      <c r="I808" s="6" t="s">
        <v>38</v>
      </c>
      <c r="J808" s="8" t="s">
        <v>690</v>
      </c>
      <c r="K808" s="5" t="s">
        <v>691</v>
      </c>
      <c r="L808" s="7" t="s">
        <v>692</v>
      </c>
      <c r="M808" s="9">
        <v>33670</v>
      </c>
      <c r="N808" s="5" t="s">
        <v>493</v>
      </c>
      <c r="O808" s="32">
        <v>43055.3446043171</v>
      </c>
      <c r="P808" s="33">
        <v>43056.2556940162</v>
      </c>
      <c r="Q808" s="28" t="s">
        <v>38</v>
      </c>
      <c r="R808" s="29" t="s">
        <v>3077</v>
      </c>
      <c r="S808" s="28" t="s">
        <v>72</v>
      </c>
      <c r="T808" s="28" t="s">
        <v>38</v>
      </c>
      <c r="U808" s="5" t="s">
        <v>38</v>
      </c>
      <c r="V808" s="28" t="s">
        <v>122</v>
      </c>
      <c r="W808" s="7" t="s">
        <v>38</v>
      </c>
      <c r="X808" s="7" t="s">
        <v>38</v>
      </c>
      <c r="Y808" s="5" t="s">
        <v>38</v>
      </c>
      <c r="Z808" s="5" t="s">
        <v>38</v>
      </c>
      <c r="AA808" s="6" t="s">
        <v>38</v>
      </c>
      <c r="AB808" s="6" t="s">
        <v>38</v>
      </c>
      <c r="AC808" s="6" t="s">
        <v>38</v>
      </c>
      <c r="AD808" s="6" t="s">
        <v>38</v>
      </c>
      <c r="AE808" s="6" t="s">
        <v>38</v>
      </c>
    </row>
    <row r="809">
      <c r="A809" s="28" t="s">
        <v>3078</v>
      </c>
      <c r="B809" s="6" t="s">
        <v>3079</v>
      </c>
      <c r="C809" s="6" t="s">
        <v>1218</v>
      </c>
      <c r="D809" s="7" t="s">
        <v>3067</v>
      </c>
      <c r="E809" s="28" t="s">
        <v>3068</v>
      </c>
      <c r="F809" s="5" t="s">
        <v>480</v>
      </c>
      <c r="G809" s="6" t="s">
        <v>668</v>
      </c>
      <c r="H809" s="6" t="s">
        <v>38</v>
      </c>
      <c r="I809" s="6" t="s">
        <v>38</v>
      </c>
      <c r="J809" s="8" t="s">
        <v>603</v>
      </c>
      <c r="K809" s="5" t="s">
        <v>604</v>
      </c>
      <c r="L809" s="7" t="s">
        <v>605</v>
      </c>
      <c r="M809" s="9">
        <v>36620</v>
      </c>
      <c r="N809" s="5" t="s">
        <v>493</v>
      </c>
      <c r="O809" s="32">
        <v>43055.3446044329</v>
      </c>
      <c r="P809" s="33">
        <v>43056.2414562847</v>
      </c>
      <c r="Q809" s="28" t="s">
        <v>38</v>
      </c>
      <c r="R809" s="29" t="s">
        <v>38</v>
      </c>
      <c r="S809" s="28" t="s">
        <v>72</v>
      </c>
      <c r="T809" s="28" t="s">
        <v>38</v>
      </c>
      <c r="U809" s="5" t="s">
        <v>38</v>
      </c>
      <c r="V809" s="28" t="s">
        <v>122</v>
      </c>
      <c r="W809" s="7" t="s">
        <v>38</v>
      </c>
      <c r="X809" s="7" t="s">
        <v>38</v>
      </c>
      <c r="Y809" s="5" t="s">
        <v>38</v>
      </c>
      <c r="Z809" s="5" t="s">
        <v>38</v>
      </c>
      <c r="AA809" s="6" t="s">
        <v>38</v>
      </c>
      <c r="AB809" s="6" t="s">
        <v>38</v>
      </c>
      <c r="AC809" s="6" t="s">
        <v>38</v>
      </c>
      <c r="AD809" s="6" t="s">
        <v>38</v>
      </c>
      <c r="AE809" s="6" t="s">
        <v>38</v>
      </c>
    </row>
    <row r="810">
      <c r="A810" s="28" t="s">
        <v>3080</v>
      </c>
      <c r="B810" s="6" t="s">
        <v>3081</v>
      </c>
      <c r="C810" s="6" t="s">
        <v>1218</v>
      </c>
      <c r="D810" s="7" t="s">
        <v>3067</v>
      </c>
      <c r="E810" s="28" t="s">
        <v>3068</v>
      </c>
      <c r="F810" s="5" t="s">
        <v>480</v>
      </c>
      <c r="G810" s="6" t="s">
        <v>668</v>
      </c>
      <c r="H810" s="6" t="s">
        <v>38</v>
      </c>
      <c r="I810" s="6" t="s">
        <v>38</v>
      </c>
      <c r="J810" s="8" t="s">
        <v>1251</v>
      </c>
      <c r="K810" s="5" t="s">
        <v>1252</v>
      </c>
      <c r="L810" s="7" t="s">
        <v>507</v>
      </c>
      <c r="M810" s="9">
        <v>35850</v>
      </c>
      <c r="N810" s="5" t="s">
        <v>484</v>
      </c>
      <c r="O810" s="32">
        <v>43055.3446045486</v>
      </c>
      <c r="P810" s="33">
        <v>43056.2413364236</v>
      </c>
      <c r="Q810" s="28" t="s">
        <v>38</v>
      </c>
      <c r="R810" s="29" t="s">
        <v>38</v>
      </c>
      <c r="S810" s="28" t="s">
        <v>72</v>
      </c>
      <c r="T810" s="28" t="s">
        <v>38</v>
      </c>
      <c r="U810" s="5" t="s">
        <v>38</v>
      </c>
      <c r="V810" s="28" t="s">
        <v>122</v>
      </c>
      <c r="W810" s="7" t="s">
        <v>38</v>
      </c>
      <c r="X810" s="7" t="s">
        <v>38</v>
      </c>
      <c r="Y810" s="5" t="s">
        <v>38</v>
      </c>
      <c r="Z810" s="5" t="s">
        <v>38</v>
      </c>
      <c r="AA810" s="6" t="s">
        <v>38</v>
      </c>
      <c r="AB810" s="6" t="s">
        <v>38</v>
      </c>
      <c r="AC810" s="6" t="s">
        <v>38</v>
      </c>
      <c r="AD810" s="6" t="s">
        <v>38</v>
      </c>
      <c r="AE810" s="6" t="s">
        <v>38</v>
      </c>
    </row>
    <row r="811">
      <c r="A811" s="28" t="s">
        <v>3082</v>
      </c>
      <c r="B811" s="6" t="s">
        <v>3083</v>
      </c>
      <c r="C811" s="6" t="s">
        <v>1218</v>
      </c>
      <c r="D811" s="7" t="s">
        <v>3067</v>
      </c>
      <c r="E811" s="28" t="s">
        <v>3068</v>
      </c>
      <c r="F811" s="5" t="s">
        <v>480</v>
      </c>
      <c r="G811" s="6" t="s">
        <v>668</v>
      </c>
      <c r="H811" s="6" t="s">
        <v>38</v>
      </c>
      <c r="I811" s="6" t="s">
        <v>38</v>
      </c>
      <c r="J811" s="8" t="s">
        <v>1251</v>
      </c>
      <c r="K811" s="5" t="s">
        <v>1252</v>
      </c>
      <c r="L811" s="7" t="s">
        <v>507</v>
      </c>
      <c r="M811" s="9">
        <v>36120</v>
      </c>
      <c r="N811" s="5" t="s">
        <v>484</v>
      </c>
      <c r="O811" s="32">
        <v>43055.3446047454</v>
      </c>
      <c r="P811" s="33">
        <v>43056.2412030093</v>
      </c>
      <c r="Q811" s="28" t="s">
        <v>38</v>
      </c>
      <c r="R811" s="29" t="s">
        <v>38</v>
      </c>
      <c r="S811" s="28" t="s">
        <v>72</v>
      </c>
      <c r="T811" s="28" t="s">
        <v>38</v>
      </c>
      <c r="U811" s="5" t="s">
        <v>38</v>
      </c>
      <c r="V811" s="28" t="s">
        <v>122</v>
      </c>
      <c r="W811" s="7" t="s">
        <v>38</v>
      </c>
      <c r="X811" s="7" t="s">
        <v>38</v>
      </c>
      <c r="Y811" s="5" t="s">
        <v>38</v>
      </c>
      <c r="Z811" s="5" t="s">
        <v>38</v>
      </c>
      <c r="AA811" s="6" t="s">
        <v>38</v>
      </c>
      <c r="AB811" s="6" t="s">
        <v>38</v>
      </c>
      <c r="AC811" s="6" t="s">
        <v>38</v>
      </c>
      <c r="AD811" s="6" t="s">
        <v>38</v>
      </c>
      <c r="AE811" s="6" t="s">
        <v>38</v>
      </c>
    </row>
    <row r="812">
      <c r="A812" s="28" t="s">
        <v>3084</v>
      </c>
      <c r="B812" s="6" t="s">
        <v>3085</v>
      </c>
      <c r="C812" s="6" t="s">
        <v>1218</v>
      </c>
      <c r="D812" s="7" t="s">
        <v>3067</v>
      </c>
      <c r="E812" s="28" t="s">
        <v>3068</v>
      </c>
      <c r="F812" s="5" t="s">
        <v>480</v>
      </c>
      <c r="G812" s="6" t="s">
        <v>668</v>
      </c>
      <c r="H812" s="6" t="s">
        <v>38</v>
      </c>
      <c r="I812" s="6" t="s">
        <v>38</v>
      </c>
      <c r="J812" s="8" t="s">
        <v>690</v>
      </c>
      <c r="K812" s="5" t="s">
        <v>691</v>
      </c>
      <c r="L812" s="7" t="s">
        <v>692</v>
      </c>
      <c r="M812" s="9">
        <v>33810</v>
      </c>
      <c r="N812" s="5" t="s">
        <v>493</v>
      </c>
      <c r="O812" s="32">
        <v>43055.3446048958</v>
      </c>
      <c r="P812" s="33">
        <v>43056.2411021643</v>
      </c>
      <c r="Q812" s="28" t="s">
        <v>38</v>
      </c>
      <c r="R812" s="29" t="s">
        <v>38</v>
      </c>
      <c r="S812" s="28" t="s">
        <v>72</v>
      </c>
      <c r="T812" s="28" t="s">
        <v>38</v>
      </c>
      <c r="U812" s="5" t="s">
        <v>38</v>
      </c>
      <c r="V812" s="28" t="s">
        <v>122</v>
      </c>
      <c r="W812" s="7" t="s">
        <v>38</v>
      </c>
      <c r="X812" s="7" t="s">
        <v>38</v>
      </c>
      <c r="Y812" s="5" t="s">
        <v>38</v>
      </c>
      <c r="Z812" s="5" t="s">
        <v>38</v>
      </c>
      <c r="AA812" s="6" t="s">
        <v>38</v>
      </c>
      <c r="AB812" s="6" t="s">
        <v>38</v>
      </c>
      <c r="AC812" s="6" t="s">
        <v>38</v>
      </c>
      <c r="AD812" s="6" t="s">
        <v>38</v>
      </c>
      <c r="AE812" s="6" t="s">
        <v>38</v>
      </c>
    </row>
    <row r="813">
      <c r="A813" s="28" t="s">
        <v>3086</v>
      </c>
      <c r="B813" s="6" t="s">
        <v>3087</v>
      </c>
      <c r="C813" s="6" t="s">
        <v>1218</v>
      </c>
      <c r="D813" s="7" t="s">
        <v>3067</v>
      </c>
      <c r="E813" s="28" t="s">
        <v>3068</v>
      </c>
      <c r="F813" s="5" t="s">
        <v>480</v>
      </c>
      <c r="G813" s="6" t="s">
        <v>668</v>
      </c>
      <c r="H813" s="6" t="s">
        <v>38</v>
      </c>
      <c r="I813" s="6" t="s">
        <v>38</v>
      </c>
      <c r="J813" s="8" t="s">
        <v>1443</v>
      </c>
      <c r="K813" s="5" t="s">
        <v>1444</v>
      </c>
      <c r="L813" s="7" t="s">
        <v>1445</v>
      </c>
      <c r="M813" s="9">
        <v>29110</v>
      </c>
      <c r="N813" s="5" t="s">
        <v>493</v>
      </c>
      <c r="O813" s="32">
        <v>43055.3446050926</v>
      </c>
      <c r="P813" s="33">
        <v>43056.0585381944</v>
      </c>
      <c r="Q813" s="28" t="s">
        <v>38</v>
      </c>
      <c r="R813" s="29" t="s">
        <v>38</v>
      </c>
      <c r="S813" s="28" t="s">
        <v>72</v>
      </c>
      <c r="T813" s="28" t="s">
        <v>38</v>
      </c>
      <c r="U813" s="5" t="s">
        <v>38</v>
      </c>
      <c r="V813" s="28" t="s">
        <v>122</v>
      </c>
      <c r="W813" s="7" t="s">
        <v>38</v>
      </c>
      <c r="X813" s="7" t="s">
        <v>38</v>
      </c>
      <c r="Y813" s="5" t="s">
        <v>38</v>
      </c>
      <c r="Z813" s="5" t="s">
        <v>38</v>
      </c>
      <c r="AA813" s="6" t="s">
        <v>38</v>
      </c>
      <c r="AB813" s="6" t="s">
        <v>38</v>
      </c>
      <c r="AC813" s="6" t="s">
        <v>38</v>
      </c>
      <c r="AD813" s="6" t="s">
        <v>38</v>
      </c>
      <c r="AE813" s="6" t="s">
        <v>38</v>
      </c>
    </row>
    <row r="814">
      <c r="A814" s="28" t="s">
        <v>3088</v>
      </c>
      <c r="B814" s="6" t="s">
        <v>3089</v>
      </c>
      <c r="C814" s="6" t="s">
        <v>3090</v>
      </c>
      <c r="D814" s="7" t="s">
        <v>3091</v>
      </c>
      <c r="E814" s="28" t="s">
        <v>3092</v>
      </c>
      <c r="F814" s="5" t="s">
        <v>480</v>
      </c>
      <c r="G814" s="6" t="s">
        <v>668</v>
      </c>
      <c r="H814" s="6" t="s">
        <v>38</v>
      </c>
      <c r="I814" s="6" t="s">
        <v>38</v>
      </c>
      <c r="J814" s="8" t="s">
        <v>749</v>
      </c>
      <c r="K814" s="5" t="s">
        <v>750</v>
      </c>
      <c r="L814" s="7" t="s">
        <v>751</v>
      </c>
      <c r="M814" s="9">
        <v>23740</v>
      </c>
      <c r="N814" s="5" t="s">
        <v>3093</v>
      </c>
      <c r="O814" s="32">
        <v>43055.3455898148</v>
      </c>
      <c r="P814" s="33">
        <v>43055.6222405093</v>
      </c>
      <c r="Q814" s="28" t="s">
        <v>38</v>
      </c>
      <c r="R814" s="29" t="s">
        <v>38</v>
      </c>
      <c r="S814" s="28" t="s">
        <v>72</v>
      </c>
      <c r="T814" s="28" t="s">
        <v>38</v>
      </c>
      <c r="U814" s="5" t="s">
        <v>38</v>
      </c>
      <c r="V814" s="28" t="s">
        <v>122</v>
      </c>
      <c r="W814" s="7" t="s">
        <v>38</v>
      </c>
      <c r="X814" s="7" t="s">
        <v>38</v>
      </c>
      <c r="Y814" s="5" t="s">
        <v>38</v>
      </c>
      <c r="Z814" s="5" t="s">
        <v>38</v>
      </c>
      <c r="AA814" s="6" t="s">
        <v>38</v>
      </c>
      <c r="AB814" s="6" t="s">
        <v>38</v>
      </c>
      <c r="AC814" s="6" t="s">
        <v>38</v>
      </c>
      <c r="AD814" s="6" t="s">
        <v>38</v>
      </c>
      <c r="AE814" s="6" t="s">
        <v>38</v>
      </c>
    </row>
    <row r="815">
      <c r="A815" s="28" t="s">
        <v>3094</v>
      </c>
      <c r="B815" s="6" t="s">
        <v>3095</v>
      </c>
      <c r="C815" s="6" t="s">
        <v>1067</v>
      </c>
      <c r="D815" s="7" t="s">
        <v>1392</v>
      </c>
      <c r="E815" s="28" t="s">
        <v>1393</v>
      </c>
      <c r="F815" s="5" t="s">
        <v>480</v>
      </c>
      <c r="G815" s="6" t="s">
        <v>668</v>
      </c>
      <c r="H815" s="6" t="s">
        <v>38</v>
      </c>
      <c r="I815" s="6" t="s">
        <v>38</v>
      </c>
      <c r="J815" s="8" t="s">
        <v>2368</v>
      </c>
      <c r="K815" s="5" t="s">
        <v>2369</v>
      </c>
      <c r="L815" s="7" t="s">
        <v>2370</v>
      </c>
      <c r="M815" s="9">
        <v>29130</v>
      </c>
      <c r="N815" s="5" t="s">
        <v>484</v>
      </c>
      <c r="O815" s="32">
        <v>43055.3466402778</v>
      </c>
      <c r="P815" s="33">
        <v>43056.2369821759</v>
      </c>
      <c r="Q815" s="28" t="s">
        <v>3096</v>
      </c>
      <c r="R815" s="29" t="s">
        <v>38</v>
      </c>
      <c r="S815" s="28" t="s">
        <v>72</v>
      </c>
      <c r="T815" s="28" t="s">
        <v>38</v>
      </c>
      <c r="U815" s="5" t="s">
        <v>38</v>
      </c>
      <c r="V815" s="28" t="s">
        <v>266</v>
      </c>
      <c r="W815" s="7" t="s">
        <v>38</v>
      </c>
      <c r="X815" s="7" t="s">
        <v>38</v>
      </c>
      <c r="Y815" s="5" t="s">
        <v>38</v>
      </c>
      <c r="Z815" s="5" t="s">
        <v>38</v>
      </c>
      <c r="AA815" s="6" t="s">
        <v>38</v>
      </c>
      <c r="AB815" s="6" t="s">
        <v>38</v>
      </c>
      <c r="AC815" s="6" t="s">
        <v>38</v>
      </c>
      <c r="AD815" s="6" t="s">
        <v>38</v>
      </c>
      <c r="AE815" s="6" t="s">
        <v>38</v>
      </c>
    </row>
    <row r="816">
      <c r="A816" s="28" t="s">
        <v>3097</v>
      </c>
      <c r="B816" s="6" t="s">
        <v>3098</v>
      </c>
      <c r="C816" s="6" t="s">
        <v>1461</v>
      </c>
      <c r="D816" s="7" t="s">
        <v>3091</v>
      </c>
      <c r="E816" s="28" t="s">
        <v>3092</v>
      </c>
      <c r="F816" s="5" t="s">
        <v>480</v>
      </c>
      <c r="G816" s="6" t="s">
        <v>668</v>
      </c>
      <c r="H816" s="6" t="s">
        <v>38</v>
      </c>
      <c r="I816" s="6" t="s">
        <v>38</v>
      </c>
      <c r="J816" s="8" t="s">
        <v>1172</v>
      </c>
      <c r="K816" s="5" t="s">
        <v>1173</v>
      </c>
      <c r="L816" s="7" t="s">
        <v>1174</v>
      </c>
      <c r="M816" s="9">
        <v>29140</v>
      </c>
      <c r="N816" s="5" t="s">
        <v>493</v>
      </c>
      <c r="O816" s="32">
        <v>43055.3469614931</v>
      </c>
      <c r="P816" s="33">
        <v>43055.6224131944</v>
      </c>
      <c r="Q816" s="28" t="s">
        <v>3099</v>
      </c>
      <c r="R816" s="29" t="s">
        <v>38</v>
      </c>
      <c r="S816" s="28" t="s">
        <v>72</v>
      </c>
      <c r="T816" s="28" t="s">
        <v>38</v>
      </c>
      <c r="U816" s="5" t="s">
        <v>38</v>
      </c>
      <c r="V816" s="28" t="s">
        <v>122</v>
      </c>
      <c r="W816" s="7" t="s">
        <v>38</v>
      </c>
      <c r="X816" s="7" t="s">
        <v>38</v>
      </c>
      <c r="Y816" s="5" t="s">
        <v>38</v>
      </c>
      <c r="Z816" s="5" t="s">
        <v>38</v>
      </c>
      <c r="AA816" s="6" t="s">
        <v>38</v>
      </c>
      <c r="AB816" s="6" t="s">
        <v>38</v>
      </c>
      <c r="AC816" s="6" t="s">
        <v>38</v>
      </c>
      <c r="AD816" s="6" t="s">
        <v>38</v>
      </c>
      <c r="AE816" s="6" t="s">
        <v>38</v>
      </c>
    </row>
    <row r="817">
      <c r="A817" s="28" t="s">
        <v>3100</v>
      </c>
      <c r="B817" s="6" t="s">
        <v>3101</v>
      </c>
      <c r="C817" s="6" t="s">
        <v>1461</v>
      </c>
      <c r="D817" s="7" t="s">
        <v>3091</v>
      </c>
      <c r="E817" s="28" t="s">
        <v>3092</v>
      </c>
      <c r="F817" s="5" t="s">
        <v>480</v>
      </c>
      <c r="G817" s="6" t="s">
        <v>668</v>
      </c>
      <c r="H817" s="6" t="s">
        <v>38</v>
      </c>
      <c r="I817" s="6" t="s">
        <v>38</v>
      </c>
      <c r="J817" s="8" t="s">
        <v>908</v>
      </c>
      <c r="K817" s="5" t="s">
        <v>909</v>
      </c>
      <c r="L817" s="7" t="s">
        <v>910</v>
      </c>
      <c r="M817" s="9">
        <v>29160</v>
      </c>
      <c r="N817" s="5" t="s">
        <v>62</v>
      </c>
      <c r="O817" s="32">
        <v>43055.3478847222</v>
      </c>
      <c r="P817" s="33">
        <v>43055.6226229167</v>
      </c>
      <c r="Q817" s="28" t="s">
        <v>38</v>
      </c>
      <c r="R817" s="29" t="s">
        <v>3102</v>
      </c>
      <c r="S817" s="28" t="s">
        <v>72</v>
      </c>
      <c r="T817" s="28" t="s">
        <v>38</v>
      </c>
      <c r="U817" s="5" t="s">
        <v>38</v>
      </c>
      <c r="V817" s="28" t="s">
        <v>122</v>
      </c>
      <c r="W817" s="7" t="s">
        <v>38</v>
      </c>
      <c r="X817" s="7" t="s">
        <v>38</v>
      </c>
      <c r="Y817" s="5" t="s">
        <v>38</v>
      </c>
      <c r="Z817" s="5" t="s">
        <v>38</v>
      </c>
      <c r="AA817" s="6" t="s">
        <v>38</v>
      </c>
      <c r="AB817" s="6" t="s">
        <v>38</v>
      </c>
      <c r="AC817" s="6" t="s">
        <v>38</v>
      </c>
      <c r="AD817" s="6" t="s">
        <v>38</v>
      </c>
      <c r="AE817" s="6" t="s">
        <v>38</v>
      </c>
    </row>
    <row r="818">
      <c r="A818" s="28" t="s">
        <v>3103</v>
      </c>
      <c r="B818" s="6" t="s">
        <v>3104</v>
      </c>
      <c r="C818" s="6" t="s">
        <v>3105</v>
      </c>
      <c r="D818" s="7" t="s">
        <v>3091</v>
      </c>
      <c r="E818" s="28" t="s">
        <v>3092</v>
      </c>
      <c r="F818" s="5" t="s">
        <v>480</v>
      </c>
      <c r="G818" s="6" t="s">
        <v>668</v>
      </c>
      <c r="H818" s="6" t="s">
        <v>38</v>
      </c>
      <c r="I818" s="6" t="s">
        <v>38</v>
      </c>
      <c r="J818" s="8" t="s">
        <v>908</v>
      </c>
      <c r="K818" s="5" t="s">
        <v>909</v>
      </c>
      <c r="L818" s="7" t="s">
        <v>910</v>
      </c>
      <c r="M818" s="9">
        <v>22460</v>
      </c>
      <c r="N818" s="5" t="s">
        <v>62</v>
      </c>
      <c r="O818" s="32">
        <v>43055.3490319097</v>
      </c>
      <c r="P818" s="33">
        <v>43055.622815081</v>
      </c>
      <c r="Q818" s="28" t="s">
        <v>38</v>
      </c>
      <c r="R818" s="29" t="s">
        <v>38</v>
      </c>
      <c r="S818" s="28" t="s">
        <v>72</v>
      </c>
      <c r="T818" s="28" t="s">
        <v>38</v>
      </c>
      <c r="U818" s="5" t="s">
        <v>38</v>
      </c>
      <c r="V818" s="28" t="s">
        <v>122</v>
      </c>
      <c r="W818" s="7" t="s">
        <v>38</v>
      </c>
      <c r="X818" s="7" t="s">
        <v>38</v>
      </c>
      <c r="Y818" s="5" t="s">
        <v>38</v>
      </c>
      <c r="Z818" s="5" t="s">
        <v>38</v>
      </c>
      <c r="AA818" s="6" t="s">
        <v>38</v>
      </c>
      <c r="AB818" s="6" t="s">
        <v>38</v>
      </c>
      <c r="AC818" s="6" t="s">
        <v>38</v>
      </c>
      <c r="AD818" s="6" t="s">
        <v>38</v>
      </c>
      <c r="AE818" s="6" t="s">
        <v>38</v>
      </c>
    </row>
    <row r="819">
      <c r="A819" s="28" t="s">
        <v>3106</v>
      </c>
      <c r="B819" s="6" t="s">
        <v>3107</v>
      </c>
      <c r="C819" s="6" t="s">
        <v>1300</v>
      </c>
      <c r="D819" s="7" t="s">
        <v>3108</v>
      </c>
      <c r="E819" s="28" t="s">
        <v>3109</v>
      </c>
      <c r="F819" s="5" t="s">
        <v>480</v>
      </c>
      <c r="G819" s="6" t="s">
        <v>570</v>
      </c>
      <c r="H819" s="6" t="s">
        <v>38</v>
      </c>
      <c r="I819" s="6" t="s">
        <v>38</v>
      </c>
      <c r="J819" s="8" t="s">
        <v>1251</v>
      </c>
      <c r="K819" s="5" t="s">
        <v>1252</v>
      </c>
      <c r="L819" s="7" t="s">
        <v>507</v>
      </c>
      <c r="M819" s="9">
        <v>34350</v>
      </c>
      <c r="N819" s="5" t="s">
        <v>62</v>
      </c>
      <c r="O819" s="32">
        <v>43055.3523596875</v>
      </c>
      <c r="P819" s="33">
        <v>43056.0174069097</v>
      </c>
      <c r="Q819" s="28" t="s">
        <v>38</v>
      </c>
      <c r="R819" s="29" t="s">
        <v>38</v>
      </c>
      <c r="S819" s="28" t="s">
        <v>72</v>
      </c>
      <c r="T819" s="28" t="s">
        <v>38</v>
      </c>
      <c r="U819" s="5" t="s">
        <v>38</v>
      </c>
      <c r="V819" s="28" t="s">
        <v>122</v>
      </c>
      <c r="W819" s="7" t="s">
        <v>38</v>
      </c>
      <c r="X819" s="7" t="s">
        <v>38</v>
      </c>
      <c r="Y819" s="5" t="s">
        <v>38</v>
      </c>
      <c r="Z819" s="5" t="s">
        <v>38</v>
      </c>
      <c r="AA819" s="6" t="s">
        <v>38</v>
      </c>
      <c r="AB819" s="6" t="s">
        <v>38</v>
      </c>
      <c r="AC819" s="6" t="s">
        <v>38</v>
      </c>
      <c r="AD819" s="6" t="s">
        <v>38</v>
      </c>
      <c r="AE819" s="6" t="s">
        <v>38</v>
      </c>
    </row>
    <row r="820">
      <c r="A820" s="28" t="s">
        <v>3110</v>
      </c>
      <c r="B820" s="6" t="s">
        <v>3111</v>
      </c>
      <c r="C820" s="6" t="s">
        <v>1300</v>
      </c>
      <c r="D820" s="7" t="s">
        <v>3108</v>
      </c>
      <c r="E820" s="28" t="s">
        <v>3109</v>
      </c>
      <c r="F820" s="5" t="s">
        <v>480</v>
      </c>
      <c r="G820" s="6" t="s">
        <v>570</v>
      </c>
      <c r="H820" s="6" t="s">
        <v>38</v>
      </c>
      <c r="I820" s="6" t="s">
        <v>38</v>
      </c>
      <c r="J820" s="8" t="s">
        <v>768</v>
      </c>
      <c r="K820" s="5" t="s">
        <v>769</v>
      </c>
      <c r="L820" s="7" t="s">
        <v>770</v>
      </c>
      <c r="M820" s="9">
        <v>29180</v>
      </c>
      <c r="N820" s="5" t="s">
        <v>484</v>
      </c>
      <c r="O820" s="32">
        <v>43055.3523598032</v>
      </c>
      <c r="P820" s="33">
        <v>43056.0174069792</v>
      </c>
      <c r="Q820" s="28" t="s">
        <v>38</v>
      </c>
      <c r="R820" s="29" t="s">
        <v>38</v>
      </c>
      <c r="S820" s="28" t="s">
        <v>72</v>
      </c>
      <c r="T820" s="28" t="s">
        <v>38</v>
      </c>
      <c r="U820" s="5" t="s">
        <v>38</v>
      </c>
      <c r="V820" s="28" t="s">
        <v>534</v>
      </c>
      <c r="W820" s="7" t="s">
        <v>38</v>
      </c>
      <c r="X820" s="7" t="s">
        <v>38</v>
      </c>
      <c r="Y820" s="5" t="s">
        <v>38</v>
      </c>
      <c r="Z820" s="5" t="s">
        <v>38</v>
      </c>
      <c r="AA820" s="6" t="s">
        <v>38</v>
      </c>
      <c r="AB820" s="6" t="s">
        <v>38</v>
      </c>
      <c r="AC820" s="6" t="s">
        <v>38</v>
      </c>
      <c r="AD820" s="6" t="s">
        <v>38</v>
      </c>
      <c r="AE820" s="6" t="s">
        <v>38</v>
      </c>
    </row>
    <row r="821">
      <c r="A821" s="28" t="s">
        <v>3112</v>
      </c>
      <c r="B821" s="6" t="s">
        <v>3113</v>
      </c>
      <c r="C821" s="6" t="s">
        <v>1300</v>
      </c>
      <c r="D821" s="7" t="s">
        <v>3108</v>
      </c>
      <c r="E821" s="28" t="s">
        <v>3109</v>
      </c>
      <c r="F821" s="5" t="s">
        <v>480</v>
      </c>
      <c r="G821" s="6" t="s">
        <v>38</v>
      </c>
      <c r="H821" s="6" t="s">
        <v>38</v>
      </c>
      <c r="I821" s="6" t="s">
        <v>38</v>
      </c>
      <c r="J821" s="8" t="s">
        <v>481</v>
      </c>
      <c r="K821" s="5" t="s">
        <v>482</v>
      </c>
      <c r="L821" s="7" t="s">
        <v>483</v>
      </c>
      <c r="M821" s="9">
        <v>29190</v>
      </c>
      <c r="N821" s="5" t="s">
        <v>484</v>
      </c>
      <c r="O821" s="32">
        <v>43055.3523599537</v>
      </c>
      <c r="P821" s="33">
        <v>43056.0174070602</v>
      </c>
      <c r="Q821" s="28" t="s">
        <v>38</v>
      </c>
      <c r="R821" s="29" t="s">
        <v>38</v>
      </c>
      <c r="S821" s="28" t="s">
        <v>72</v>
      </c>
      <c r="T821" s="28" t="s">
        <v>38</v>
      </c>
      <c r="U821" s="5" t="s">
        <v>38</v>
      </c>
      <c r="V821" s="28" t="s">
        <v>122</v>
      </c>
      <c r="W821" s="7" t="s">
        <v>38</v>
      </c>
      <c r="X821" s="7" t="s">
        <v>38</v>
      </c>
      <c r="Y821" s="5" t="s">
        <v>38</v>
      </c>
      <c r="Z821" s="5" t="s">
        <v>38</v>
      </c>
      <c r="AA821" s="6" t="s">
        <v>38</v>
      </c>
      <c r="AB821" s="6" t="s">
        <v>38</v>
      </c>
      <c r="AC821" s="6" t="s">
        <v>38</v>
      </c>
      <c r="AD821" s="6" t="s">
        <v>38</v>
      </c>
      <c r="AE821" s="6" t="s">
        <v>38</v>
      </c>
    </row>
    <row r="822">
      <c r="A822" s="28" t="s">
        <v>3114</v>
      </c>
      <c r="B822" s="6" t="s">
        <v>3115</v>
      </c>
      <c r="C822" s="6" t="s">
        <v>1300</v>
      </c>
      <c r="D822" s="7" t="s">
        <v>3108</v>
      </c>
      <c r="E822" s="28" t="s">
        <v>3109</v>
      </c>
      <c r="F822" s="5" t="s">
        <v>480</v>
      </c>
      <c r="G822" s="6" t="s">
        <v>570</v>
      </c>
      <c r="H822" s="6" t="s">
        <v>38</v>
      </c>
      <c r="I822" s="6" t="s">
        <v>38</v>
      </c>
      <c r="J822" s="8" t="s">
        <v>505</v>
      </c>
      <c r="K822" s="5" t="s">
        <v>506</v>
      </c>
      <c r="L822" s="7" t="s">
        <v>507</v>
      </c>
      <c r="M822" s="9">
        <v>29200</v>
      </c>
      <c r="N822" s="5" t="s">
        <v>493</v>
      </c>
      <c r="O822" s="32">
        <v>43055.3523601042</v>
      </c>
      <c r="P822" s="33">
        <v>43056.0174071412</v>
      </c>
      <c r="Q822" s="28" t="s">
        <v>38</v>
      </c>
      <c r="R822" s="29" t="s">
        <v>38</v>
      </c>
      <c r="S822" s="28" t="s">
        <v>72</v>
      </c>
      <c r="T822" s="28" t="s">
        <v>38</v>
      </c>
      <c r="U822" s="5" t="s">
        <v>38</v>
      </c>
      <c r="V822" s="28" t="s">
        <v>122</v>
      </c>
      <c r="W822" s="7" t="s">
        <v>38</v>
      </c>
      <c r="X822" s="7" t="s">
        <v>38</v>
      </c>
      <c r="Y822" s="5" t="s">
        <v>38</v>
      </c>
      <c r="Z822" s="5" t="s">
        <v>38</v>
      </c>
      <c r="AA822" s="6" t="s">
        <v>38</v>
      </c>
      <c r="AB822" s="6" t="s">
        <v>38</v>
      </c>
      <c r="AC822" s="6" t="s">
        <v>38</v>
      </c>
      <c r="AD822" s="6" t="s">
        <v>38</v>
      </c>
      <c r="AE822" s="6" t="s">
        <v>38</v>
      </c>
    </row>
    <row r="823">
      <c r="A823" s="28" t="s">
        <v>3116</v>
      </c>
      <c r="B823" s="6" t="s">
        <v>3117</v>
      </c>
      <c r="C823" s="6" t="s">
        <v>1300</v>
      </c>
      <c r="D823" s="7" t="s">
        <v>3108</v>
      </c>
      <c r="E823" s="28" t="s">
        <v>3109</v>
      </c>
      <c r="F823" s="5" t="s">
        <v>480</v>
      </c>
      <c r="G823" s="6" t="s">
        <v>570</v>
      </c>
      <c r="H823" s="6" t="s">
        <v>38</v>
      </c>
      <c r="I823" s="6" t="s">
        <v>38</v>
      </c>
      <c r="J823" s="8" t="s">
        <v>481</v>
      </c>
      <c r="K823" s="5" t="s">
        <v>482</v>
      </c>
      <c r="L823" s="7" t="s">
        <v>483</v>
      </c>
      <c r="M823" s="9">
        <v>29210</v>
      </c>
      <c r="N823" s="5" t="s">
        <v>484</v>
      </c>
      <c r="O823" s="32">
        <v>43055.3523602199</v>
      </c>
      <c r="P823" s="33">
        <v>43056.0174072106</v>
      </c>
      <c r="Q823" s="28" t="s">
        <v>38</v>
      </c>
      <c r="R823" s="29" t="s">
        <v>38</v>
      </c>
      <c r="S823" s="28" t="s">
        <v>72</v>
      </c>
      <c r="T823" s="28" t="s">
        <v>38</v>
      </c>
      <c r="U823" s="5" t="s">
        <v>38</v>
      </c>
      <c r="V823" s="28" t="s">
        <v>122</v>
      </c>
      <c r="W823" s="7" t="s">
        <v>38</v>
      </c>
      <c r="X823" s="7" t="s">
        <v>38</v>
      </c>
      <c r="Y823" s="5" t="s">
        <v>38</v>
      </c>
      <c r="Z823" s="5" t="s">
        <v>38</v>
      </c>
      <c r="AA823" s="6" t="s">
        <v>38</v>
      </c>
      <c r="AB823" s="6" t="s">
        <v>38</v>
      </c>
      <c r="AC823" s="6" t="s">
        <v>38</v>
      </c>
      <c r="AD823" s="6" t="s">
        <v>38</v>
      </c>
      <c r="AE823" s="6" t="s">
        <v>38</v>
      </c>
    </row>
    <row r="824">
      <c r="A824" s="28" t="s">
        <v>3118</v>
      </c>
      <c r="B824" s="6" t="s">
        <v>3119</v>
      </c>
      <c r="C824" s="6" t="s">
        <v>1300</v>
      </c>
      <c r="D824" s="7" t="s">
        <v>3108</v>
      </c>
      <c r="E824" s="28" t="s">
        <v>3109</v>
      </c>
      <c r="F824" s="5" t="s">
        <v>480</v>
      </c>
      <c r="G824" s="6" t="s">
        <v>570</v>
      </c>
      <c r="H824" s="6" t="s">
        <v>38</v>
      </c>
      <c r="I824" s="6" t="s">
        <v>38</v>
      </c>
      <c r="J824" s="8" t="s">
        <v>505</v>
      </c>
      <c r="K824" s="5" t="s">
        <v>506</v>
      </c>
      <c r="L824" s="7" t="s">
        <v>507</v>
      </c>
      <c r="M824" s="9">
        <v>29220</v>
      </c>
      <c r="N824" s="5" t="s">
        <v>493</v>
      </c>
      <c r="O824" s="32">
        <v>43055.3523603009</v>
      </c>
      <c r="P824" s="33">
        <v>43056.0174072917</v>
      </c>
      <c r="Q824" s="28" t="s">
        <v>38</v>
      </c>
      <c r="R824" s="29" t="s">
        <v>38</v>
      </c>
      <c r="S824" s="28" t="s">
        <v>72</v>
      </c>
      <c r="T824" s="28" t="s">
        <v>38</v>
      </c>
      <c r="U824" s="5" t="s">
        <v>38</v>
      </c>
      <c r="V824" s="28" t="s">
        <v>122</v>
      </c>
      <c r="W824" s="7" t="s">
        <v>38</v>
      </c>
      <c r="X824" s="7" t="s">
        <v>38</v>
      </c>
      <c r="Y824" s="5" t="s">
        <v>38</v>
      </c>
      <c r="Z824" s="5" t="s">
        <v>38</v>
      </c>
      <c r="AA824" s="6" t="s">
        <v>38</v>
      </c>
      <c r="AB824" s="6" t="s">
        <v>38</v>
      </c>
      <c r="AC824" s="6" t="s">
        <v>38</v>
      </c>
      <c r="AD824" s="6" t="s">
        <v>38</v>
      </c>
      <c r="AE824" s="6" t="s">
        <v>38</v>
      </c>
    </row>
    <row r="825">
      <c r="A825" s="28" t="s">
        <v>3120</v>
      </c>
      <c r="B825" s="6" t="s">
        <v>3121</v>
      </c>
      <c r="C825" s="6" t="s">
        <v>1300</v>
      </c>
      <c r="D825" s="7" t="s">
        <v>3108</v>
      </c>
      <c r="E825" s="28" t="s">
        <v>3109</v>
      </c>
      <c r="F825" s="5" t="s">
        <v>480</v>
      </c>
      <c r="G825" s="6" t="s">
        <v>570</v>
      </c>
      <c r="H825" s="6" t="s">
        <v>38</v>
      </c>
      <c r="I825" s="6" t="s">
        <v>38</v>
      </c>
      <c r="J825" s="8" t="s">
        <v>500</v>
      </c>
      <c r="K825" s="5" t="s">
        <v>501</v>
      </c>
      <c r="L825" s="7" t="s">
        <v>502</v>
      </c>
      <c r="M825" s="9">
        <v>32310</v>
      </c>
      <c r="N825" s="5" t="s">
        <v>493</v>
      </c>
      <c r="O825" s="32">
        <v>43055.3523603819</v>
      </c>
      <c r="P825" s="33">
        <v>43056.0174073264</v>
      </c>
      <c r="Q825" s="28" t="s">
        <v>38</v>
      </c>
      <c r="R825" s="29" t="s">
        <v>38</v>
      </c>
      <c r="S825" s="28" t="s">
        <v>72</v>
      </c>
      <c r="T825" s="28" t="s">
        <v>38</v>
      </c>
      <c r="U825" s="5" t="s">
        <v>38</v>
      </c>
      <c r="V825" s="28" t="s">
        <v>122</v>
      </c>
      <c r="W825" s="7" t="s">
        <v>38</v>
      </c>
      <c r="X825" s="7" t="s">
        <v>38</v>
      </c>
      <c r="Y825" s="5" t="s">
        <v>38</v>
      </c>
      <c r="Z825" s="5" t="s">
        <v>38</v>
      </c>
      <c r="AA825" s="6" t="s">
        <v>38</v>
      </c>
      <c r="AB825" s="6" t="s">
        <v>38</v>
      </c>
      <c r="AC825" s="6" t="s">
        <v>38</v>
      </c>
      <c r="AD825" s="6" t="s">
        <v>38</v>
      </c>
      <c r="AE825" s="6" t="s">
        <v>38</v>
      </c>
    </row>
    <row r="826">
      <c r="A826" s="28" t="s">
        <v>3122</v>
      </c>
      <c r="B826" s="6" t="s">
        <v>3123</v>
      </c>
      <c r="C826" s="6" t="s">
        <v>1300</v>
      </c>
      <c r="D826" s="7" t="s">
        <v>3108</v>
      </c>
      <c r="E826" s="28" t="s">
        <v>3109</v>
      </c>
      <c r="F826" s="5" t="s">
        <v>480</v>
      </c>
      <c r="G826" s="6" t="s">
        <v>570</v>
      </c>
      <c r="H826" s="6" t="s">
        <v>38</v>
      </c>
      <c r="I826" s="6" t="s">
        <v>38</v>
      </c>
      <c r="J826" s="8" t="s">
        <v>505</v>
      </c>
      <c r="K826" s="5" t="s">
        <v>506</v>
      </c>
      <c r="L826" s="7" t="s">
        <v>507</v>
      </c>
      <c r="M826" s="9">
        <v>29240</v>
      </c>
      <c r="N826" s="5" t="s">
        <v>493</v>
      </c>
      <c r="O826" s="32">
        <v>43055.3523604977</v>
      </c>
      <c r="P826" s="33">
        <v>43056.0174074074</v>
      </c>
      <c r="Q826" s="28" t="s">
        <v>38</v>
      </c>
      <c r="R826" s="29" t="s">
        <v>38</v>
      </c>
      <c r="S826" s="28" t="s">
        <v>72</v>
      </c>
      <c r="T826" s="28" t="s">
        <v>38</v>
      </c>
      <c r="U826" s="5" t="s">
        <v>38</v>
      </c>
      <c r="V826" s="28" t="s">
        <v>122</v>
      </c>
      <c r="W826" s="7" t="s">
        <v>38</v>
      </c>
      <c r="X826" s="7" t="s">
        <v>38</v>
      </c>
      <c r="Y826" s="5" t="s">
        <v>38</v>
      </c>
      <c r="Z826" s="5" t="s">
        <v>38</v>
      </c>
      <c r="AA826" s="6" t="s">
        <v>38</v>
      </c>
      <c r="AB826" s="6" t="s">
        <v>38</v>
      </c>
      <c r="AC826" s="6" t="s">
        <v>38</v>
      </c>
      <c r="AD826" s="6" t="s">
        <v>38</v>
      </c>
      <c r="AE826" s="6" t="s">
        <v>38</v>
      </c>
    </row>
    <row r="827">
      <c r="A827" s="28" t="s">
        <v>3124</v>
      </c>
      <c r="B827" s="6" t="s">
        <v>3125</v>
      </c>
      <c r="C827" s="6" t="s">
        <v>1300</v>
      </c>
      <c r="D827" s="7" t="s">
        <v>3108</v>
      </c>
      <c r="E827" s="28" t="s">
        <v>3109</v>
      </c>
      <c r="F827" s="5" t="s">
        <v>480</v>
      </c>
      <c r="G827" s="6" t="s">
        <v>570</v>
      </c>
      <c r="H827" s="6" t="s">
        <v>38</v>
      </c>
      <c r="I827" s="6" t="s">
        <v>38</v>
      </c>
      <c r="J827" s="8" t="s">
        <v>608</v>
      </c>
      <c r="K827" s="5" t="s">
        <v>609</v>
      </c>
      <c r="L827" s="7" t="s">
        <v>507</v>
      </c>
      <c r="M827" s="9">
        <v>29250</v>
      </c>
      <c r="N827" s="5" t="s">
        <v>493</v>
      </c>
      <c r="O827" s="32">
        <v>43055.3523612269</v>
      </c>
      <c r="P827" s="33">
        <v>43056.0170080671</v>
      </c>
      <c r="Q827" s="28" t="s">
        <v>38</v>
      </c>
      <c r="R827" s="29" t="s">
        <v>38</v>
      </c>
      <c r="S827" s="28" t="s">
        <v>72</v>
      </c>
      <c r="T827" s="28" t="s">
        <v>38</v>
      </c>
      <c r="U827" s="5" t="s">
        <v>38</v>
      </c>
      <c r="V827" s="28" t="s">
        <v>122</v>
      </c>
      <c r="W827" s="7" t="s">
        <v>38</v>
      </c>
      <c r="X827" s="7" t="s">
        <v>38</v>
      </c>
      <c r="Y827" s="5" t="s">
        <v>38</v>
      </c>
      <c r="Z827" s="5" t="s">
        <v>38</v>
      </c>
      <c r="AA827" s="6" t="s">
        <v>38</v>
      </c>
      <c r="AB827" s="6" t="s">
        <v>38</v>
      </c>
      <c r="AC827" s="6" t="s">
        <v>38</v>
      </c>
      <c r="AD827" s="6" t="s">
        <v>38</v>
      </c>
      <c r="AE827" s="6" t="s">
        <v>38</v>
      </c>
    </row>
    <row r="828">
      <c r="A828" s="28" t="s">
        <v>3126</v>
      </c>
      <c r="B828" s="6" t="s">
        <v>3127</v>
      </c>
      <c r="C828" s="6" t="s">
        <v>1300</v>
      </c>
      <c r="D828" s="7" t="s">
        <v>3108</v>
      </c>
      <c r="E828" s="28" t="s">
        <v>3109</v>
      </c>
      <c r="F828" s="5" t="s">
        <v>480</v>
      </c>
      <c r="G828" s="6" t="s">
        <v>570</v>
      </c>
      <c r="H828" s="6" t="s">
        <v>38</v>
      </c>
      <c r="I828" s="6" t="s">
        <v>38</v>
      </c>
      <c r="J828" s="8" t="s">
        <v>1172</v>
      </c>
      <c r="K828" s="5" t="s">
        <v>1173</v>
      </c>
      <c r="L828" s="7" t="s">
        <v>1174</v>
      </c>
      <c r="M828" s="9">
        <v>29260</v>
      </c>
      <c r="N828" s="5" t="s">
        <v>493</v>
      </c>
      <c r="O828" s="32">
        <v>43055.3523613079</v>
      </c>
      <c r="P828" s="33">
        <v>43056.0170081019</v>
      </c>
      <c r="Q828" s="28" t="s">
        <v>38</v>
      </c>
      <c r="R828" s="29" t="s">
        <v>38</v>
      </c>
      <c r="S828" s="28" t="s">
        <v>72</v>
      </c>
      <c r="T828" s="28" t="s">
        <v>38</v>
      </c>
      <c r="U828" s="5" t="s">
        <v>38</v>
      </c>
      <c r="V828" s="28" t="s">
        <v>122</v>
      </c>
      <c r="W828" s="7" t="s">
        <v>38</v>
      </c>
      <c r="X828" s="7" t="s">
        <v>38</v>
      </c>
      <c r="Y828" s="5" t="s">
        <v>38</v>
      </c>
      <c r="Z828" s="5" t="s">
        <v>38</v>
      </c>
      <c r="AA828" s="6" t="s">
        <v>38</v>
      </c>
      <c r="AB828" s="6" t="s">
        <v>38</v>
      </c>
      <c r="AC828" s="6" t="s">
        <v>38</v>
      </c>
      <c r="AD828" s="6" t="s">
        <v>38</v>
      </c>
      <c r="AE828" s="6" t="s">
        <v>38</v>
      </c>
    </row>
    <row r="829">
      <c r="A829" s="28" t="s">
        <v>3128</v>
      </c>
      <c r="B829" s="6" t="s">
        <v>3129</v>
      </c>
      <c r="C829" s="6" t="s">
        <v>1300</v>
      </c>
      <c r="D829" s="7" t="s">
        <v>3108</v>
      </c>
      <c r="E829" s="28" t="s">
        <v>3109</v>
      </c>
      <c r="F829" s="5" t="s">
        <v>480</v>
      </c>
      <c r="G829" s="6" t="s">
        <v>570</v>
      </c>
      <c r="H829" s="6" t="s">
        <v>38</v>
      </c>
      <c r="I829" s="6" t="s">
        <v>38</v>
      </c>
      <c r="J829" s="8" t="s">
        <v>608</v>
      </c>
      <c r="K829" s="5" t="s">
        <v>609</v>
      </c>
      <c r="L829" s="7" t="s">
        <v>507</v>
      </c>
      <c r="M829" s="9">
        <v>37150</v>
      </c>
      <c r="N829" s="5" t="s">
        <v>493</v>
      </c>
      <c r="O829" s="32">
        <v>43055.3523614236</v>
      </c>
      <c r="P829" s="33">
        <v>43056.0170081829</v>
      </c>
      <c r="Q829" s="28" t="s">
        <v>38</v>
      </c>
      <c r="R829" s="29" t="s">
        <v>38</v>
      </c>
      <c r="S829" s="28" t="s">
        <v>72</v>
      </c>
      <c r="T829" s="28" t="s">
        <v>38</v>
      </c>
      <c r="U829" s="5" t="s">
        <v>38</v>
      </c>
      <c r="V829" s="28" t="s">
        <v>122</v>
      </c>
      <c r="W829" s="7" t="s">
        <v>38</v>
      </c>
      <c r="X829" s="7" t="s">
        <v>38</v>
      </c>
      <c r="Y829" s="5" t="s">
        <v>38</v>
      </c>
      <c r="Z829" s="5" t="s">
        <v>38</v>
      </c>
      <c r="AA829" s="6" t="s">
        <v>38</v>
      </c>
      <c r="AB829" s="6" t="s">
        <v>38</v>
      </c>
      <c r="AC829" s="6" t="s">
        <v>38</v>
      </c>
      <c r="AD829" s="6" t="s">
        <v>38</v>
      </c>
      <c r="AE829" s="6" t="s">
        <v>38</v>
      </c>
    </row>
    <row r="830">
      <c r="A830" s="28" t="s">
        <v>3130</v>
      </c>
      <c r="B830" s="6" t="s">
        <v>3131</v>
      </c>
      <c r="C830" s="6" t="s">
        <v>1300</v>
      </c>
      <c r="D830" s="7" t="s">
        <v>3108</v>
      </c>
      <c r="E830" s="28" t="s">
        <v>3109</v>
      </c>
      <c r="F830" s="5" t="s">
        <v>480</v>
      </c>
      <c r="G830" s="6" t="s">
        <v>570</v>
      </c>
      <c r="H830" s="6" t="s">
        <v>38</v>
      </c>
      <c r="I830" s="6" t="s">
        <v>38</v>
      </c>
      <c r="J830" s="8" t="s">
        <v>1172</v>
      </c>
      <c r="K830" s="5" t="s">
        <v>1173</v>
      </c>
      <c r="L830" s="7" t="s">
        <v>1174</v>
      </c>
      <c r="M830" s="9">
        <v>29280</v>
      </c>
      <c r="N830" s="5" t="s">
        <v>493</v>
      </c>
      <c r="O830" s="32">
        <v>43055.3523615394</v>
      </c>
      <c r="P830" s="33">
        <v>43056.0170082523</v>
      </c>
      <c r="Q830" s="28" t="s">
        <v>38</v>
      </c>
      <c r="R830" s="29" t="s">
        <v>38</v>
      </c>
      <c r="S830" s="28" t="s">
        <v>72</v>
      </c>
      <c r="T830" s="28" t="s">
        <v>38</v>
      </c>
      <c r="U830" s="5" t="s">
        <v>38</v>
      </c>
      <c r="V830" s="28" t="s">
        <v>122</v>
      </c>
      <c r="W830" s="7" t="s">
        <v>38</v>
      </c>
      <c r="X830" s="7" t="s">
        <v>38</v>
      </c>
      <c r="Y830" s="5" t="s">
        <v>38</v>
      </c>
      <c r="Z830" s="5" t="s">
        <v>38</v>
      </c>
      <c r="AA830" s="6" t="s">
        <v>38</v>
      </c>
      <c r="AB830" s="6" t="s">
        <v>38</v>
      </c>
      <c r="AC830" s="6" t="s">
        <v>38</v>
      </c>
      <c r="AD830" s="6" t="s">
        <v>38</v>
      </c>
      <c r="AE830" s="6" t="s">
        <v>38</v>
      </c>
    </row>
    <row r="831">
      <c r="A831" s="28" t="s">
        <v>3132</v>
      </c>
      <c r="B831" s="6" t="s">
        <v>3133</v>
      </c>
      <c r="C831" s="6" t="s">
        <v>1300</v>
      </c>
      <c r="D831" s="7" t="s">
        <v>3108</v>
      </c>
      <c r="E831" s="28" t="s">
        <v>3109</v>
      </c>
      <c r="F831" s="5" t="s">
        <v>480</v>
      </c>
      <c r="G831" s="6" t="s">
        <v>570</v>
      </c>
      <c r="H831" s="6" t="s">
        <v>38</v>
      </c>
      <c r="I831" s="6" t="s">
        <v>38</v>
      </c>
      <c r="J831" s="8" t="s">
        <v>1172</v>
      </c>
      <c r="K831" s="5" t="s">
        <v>1173</v>
      </c>
      <c r="L831" s="7" t="s">
        <v>1174</v>
      </c>
      <c r="M831" s="9">
        <v>29290</v>
      </c>
      <c r="N831" s="5" t="s">
        <v>493</v>
      </c>
      <c r="O831" s="32">
        <v>43055.3523616551</v>
      </c>
      <c r="P831" s="33">
        <v>43056.0170082986</v>
      </c>
      <c r="Q831" s="28" t="s">
        <v>38</v>
      </c>
      <c r="R831" s="29" t="s">
        <v>38</v>
      </c>
      <c r="S831" s="28" t="s">
        <v>72</v>
      </c>
      <c r="T831" s="28" t="s">
        <v>38</v>
      </c>
      <c r="U831" s="5" t="s">
        <v>38</v>
      </c>
      <c r="V831" s="28" t="s">
        <v>122</v>
      </c>
      <c r="W831" s="7" t="s">
        <v>38</v>
      </c>
      <c r="X831" s="7" t="s">
        <v>38</v>
      </c>
      <c r="Y831" s="5" t="s">
        <v>38</v>
      </c>
      <c r="Z831" s="5" t="s">
        <v>38</v>
      </c>
      <c r="AA831" s="6" t="s">
        <v>38</v>
      </c>
      <c r="AB831" s="6" t="s">
        <v>38</v>
      </c>
      <c r="AC831" s="6" t="s">
        <v>38</v>
      </c>
      <c r="AD831" s="6" t="s">
        <v>38</v>
      </c>
      <c r="AE831" s="6" t="s">
        <v>38</v>
      </c>
    </row>
    <row r="832">
      <c r="A832" s="28" t="s">
        <v>3134</v>
      </c>
      <c r="B832" s="6" t="s">
        <v>3135</v>
      </c>
      <c r="C832" s="6" t="s">
        <v>1300</v>
      </c>
      <c r="D832" s="7" t="s">
        <v>3108</v>
      </c>
      <c r="E832" s="28" t="s">
        <v>3109</v>
      </c>
      <c r="F832" s="5" t="s">
        <v>480</v>
      </c>
      <c r="G832" s="6" t="s">
        <v>570</v>
      </c>
      <c r="H832" s="6" t="s">
        <v>38</v>
      </c>
      <c r="I832" s="6" t="s">
        <v>38</v>
      </c>
      <c r="J832" s="8" t="s">
        <v>608</v>
      </c>
      <c r="K832" s="5" t="s">
        <v>609</v>
      </c>
      <c r="L832" s="7" t="s">
        <v>507</v>
      </c>
      <c r="M832" s="9">
        <v>35630</v>
      </c>
      <c r="N832" s="5" t="s">
        <v>493</v>
      </c>
      <c r="O832" s="32">
        <v>43055.3523617708</v>
      </c>
      <c r="P832" s="33">
        <v>43056.0170083681</v>
      </c>
      <c r="Q832" s="28" t="s">
        <v>38</v>
      </c>
      <c r="R832" s="29" t="s">
        <v>38</v>
      </c>
      <c r="S832" s="28" t="s">
        <v>72</v>
      </c>
      <c r="T832" s="28" t="s">
        <v>38</v>
      </c>
      <c r="U832" s="5" t="s">
        <v>38</v>
      </c>
      <c r="V832" s="28" t="s">
        <v>122</v>
      </c>
      <c r="W832" s="7" t="s">
        <v>38</v>
      </c>
      <c r="X832" s="7" t="s">
        <v>38</v>
      </c>
      <c r="Y832" s="5" t="s">
        <v>38</v>
      </c>
      <c r="Z832" s="5" t="s">
        <v>38</v>
      </c>
      <c r="AA832" s="6" t="s">
        <v>38</v>
      </c>
      <c r="AB832" s="6" t="s">
        <v>38</v>
      </c>
      <c r="AC832" s="6" t="s">
        <v>38</v>
      </c>
      <c r="AD832" s="6" t="s">
        <v>38</v>
      </c>
      <c r="AE832" s="6" t="s">
        <v>38</v>
      </c>
    </row>
    <row r="833">
      <c r="A833" s="28" t="s">
        <v>3136</v>
      </c>
      <c r="B833" s="6" t="s">
        <v>3137</v>
      </c>
      <c r="C833" s="6" t="s">
        <v>1300</v>
      </c>
      <c r="D833" s="7" t="s">
        <v>3108</v>
      </c>
      <c r="E833" s="28" t="s">
        <v>3109</v>
      </c>
      <c r="F833" s="5" t="s">
        <v>480</v>
      </c>
      <c r="G833" s="6" t="s">
        <v>570</v>
      </c>
      <c r="H833" s="6" t="s">
        <v>38</v>
      </c>
      <c r="I833" s="6" t="s">
        <v>38</v>
      </c>
      <c r="J833" s="8" t="s">
        <v>603</v>
      </c>
      <c r="K833" s="5" t="s">
        <v>604</v>
      </c>
      <c r="L833" s="7" t="s">
        <v>605</v>
      </c>
      <c r="M833" s="9">
        <v>30080</v>
      </c>
      <c r="N833" s="5" t="s">
        <v>493</v>
      </c>
      <c r="O833" s="32">
        <v>43055.3523618866</v>
      </c>
      <c r="P833" s="33">
        <v>43056.0170084144</v>
      </c>
      <c r="Q833" s="28" t="s">
        <v>38</v>
      </c>
      <c r="R833" s="29" t="s">
        <v>38</v>
      </c>
      <c r="S833" s="28" t="s">
        <v>72</v>
      </c>
      <c r="T833" s="28" t="s">
        <v>38</v>
      </c>
      <c r="U833" s="5" t="s">
        <v>38</v>
      </c>
      <c r="V833" s="28" t="s">
        <v>122</v>
      </c>
      <c r="W833" s="7" t="s">
        <v>38</v>
      </c>
      <c r="X833" s="7" t="s">
        <v>38</v>
      </c>
      <c r="Y833" s="5" t="s">
        <v>38</v>
      </c>
      <c r="Z833" s="5" t="s">
        <v>38</v>
      </c>
      <c r="AA833" s="6" t="s">
        <v>38</v>
      </c>
      <c r="AB833" s="6" t="s">
        <v>38</v>
      </c>
      <c r="AC833" s="6" t="s">
        <v>38</v>
      </c>
      <c r="AD833" s="6" t="s">
        <v>38</v>
      </c>
      <c r="AE833" s="6" t="s">
        <v>38</v>
      </c>
    </row>
    <row r="834">
      <c r="A834" s="28" t="s">
        <v>3138</v>
      </c>
      <c r="B834" s="6" t="s">
        <v>3139</v>
      </c>
      <c r="C834" s="6" t="s">
        <v>1300</v>
      </c>
      <c r="D834" s="7" t="s">
        <v>3108</v>
      </c>
      <c r="E834" s="28" t="s">
        <v>3109</v>
      </c>
      <c r="F834" s="5" t="s">
        <v>480</v>
      </c>
      <c r="G834" s="6" t="s">
        <v>570</v>
      </c>
      <c r="H834" s="6" t="s">
        <v>38</v>
      </c>
      <c r="I834" s="6" t="s">
        <v>38</v>
      </c>
      <c r="J834" s="8" t="s">
        <v>1172</v>
      </c>
      <c r="K834" s="5" t="s">
        <v>1173</v>
      </c>
      <c r="L834" s="7" t="s">
        <v>1174</v>
      </c>
      <c r="M834" s="9">
        <v>29320</v>
      </c>
      <c r="N834" s="5" t="s">
        <v>493</v>
      </c>
      <c r="O834" s="32">
        <v>43055.352361956</v>
      </c>
      <c r="P834" s="33">
        <v>43056.0170084838</v>
      </c>
      <c r="Q834" s="28" t="s">
        <v>38</v>
      </c>
      <c r="R834" s="29" t="s">
        <v>38</v>
      </c>
      <c r="S834" s="28" t="s">
        <v>72</v>
      </c>
      <c r="T834" s="28" t="s">
        <v>38</v>
      </c>
      <c r="U834" s="5" t="s">
        <v>38</v>
      </c>
      <c r="V834" s="28" t="s">
        <v>122</v>
      </c>
      <c r="W834" s="7" t="s">
        <v>38</v>
      </c>
      <c r="X834" s="7" t="s">
        <v>38</v>
      </c>
      <c r="Y834" s="5" t="s">
        <v>38</v>
      </c>
      <c r="Z834" s="5" t="s">
        <v>38</v>
      </c>
      <c r="AA834" s="6" t="s">
        <v>38</v>
      </c>
      <c r="AB834" s="6" t="s">
        <v>38</v>
      </c>
      <c r="AC834" s="6" t="s">
        <v>38</v>
      </c>
      <c r="AD834" s="6" t="s">
        <v>38</v>
      </c>
      <c r="AE834" s="6" t="s">
        <v>38</v>
      </c>
    </row>
    <row r="835">
      <c r="A835" s="28" t="s">
        <v>3140</v>
      </c>
      <c r="B835" s="6" t="s">
        <v>3141</v>
      </c>
      <c r="C835" s="6" t="s">
        <v>1300</v>
      </c>
      <c r="D835" s="7" t="s">
        <v>3108</v>
      </c>
      <c r="E835" s="28" t="s">
        <v>3109</v>
      </c>
      <c r="F835" s="5" t="s">
        <v>480</v>
      </c>
      <c r="G835" s="6" t="s">
        <v>570</v>
      </c>
      <c r="H835" s="6" t="s">
        <v>38</v>
      </c>
      <c r="I835" s="6" t="s">
        <v>38</v>
      </c>
      <c r="J835" s="8" t="s">
        <v>726</v>
      </c>
      <c r="K835" s="5" t="s">
        <v>727</v>
      </c>
      <c r="L835" s="7" t="s">
        <v>728</v>
      </c>
      <c r="M835" s="9">
        <v>29330</v>
      </c>
      <c r="N835" s="5" t="s">
        <v>493</v>
      </c>
      <c r="O835" s="32">
        <v>43055.3523620718</v>
      </c>
      <c r="P835" s="33">
        <v>43056.0170085301</v>
      </c>
      <c r="Q835" s="28" t="s">
        <v>38</v>
      </c>
      <c r="R835" s="29" t="s">
        <v>38</v>
      </c>
      <c r="S835" s="28" t="s">
        <v>72</v>
      </c>
      <c r="T835" s="28" t="s">
        <v>38</v>
      </c>
      <c r="U835" s="5" t="s">
        <v>38</v>
      </c>
      <c r="V835" s="28" t="s">
        <v>122</v>
      </c>
      <c r="W835" s="7" t="s">
        <v>38</v>
      </c>
      <c r="X835" s="7" t="s">
        <v>38</v>
      </c>
      <c r="Y835" s="5" t="s">
        <v>38</v>
      </c>
      <c r="Z835" s="5" t="s">
        <v>38</v>
      </c>
      <c r="AA835" s="6" t="s">
        <v>38</v>
      </c>
      <c r="AB835" s="6" t="s">
        <v>38</v>
      </c>
      <c r="AC835" s="6" t="s">
        <v>38</v>
      </c>
      <c r="AD835" s="6" t="s">
        <v>38</v>
      </c>
      <c r="AE835" s="6" t="s">
        <v>38</v>
      </c>
    </row>
    <row r="836">
      <c r="A836" s="28" t="s">
        <v>3142</v>
      </c>
      <c r="B836" s="6" t="s">
        <v>3143</v>
      </c>
      <c r="C836" s="6" t="s">
        <v>1300</v>
      </c>
      <c r="D836" s="7" t="s">
        <v>3108</v>
      </c>
      <c r="E836" s="28" t="s">
        <v>3109</v>
      </c>
      <c r="F836" s="5" t="s">
        <v>480</v>
      </c>
      <c r="G836" s="6" t="s">
        <v>570</v>
      </c>
      <c r="H836" s="6" t="s">
        <v>38</v>
      </c>
      <c r="I836" s="6" t="s">
        <v>38</v>
      </c>
      <c r="J836" s="8" t="s">
        <v>1240</v>
      </c>
      <c r="K836" s="5" t="s">
        <v>1241</v>
      </c>
      <c r="L836" s="7" t="s">
        <v>507</v>
      </c>
      <c r="M836" s="9">
        <v>23210</v>
      </c>
      <c r="N836" s="5" t="s">
        <v>62</v>
      </c>
      <c r="O836" s="32">
        <v>43055.3523623032</v>
      </c>
      <c r="P836" s="33">
        <v>43056.0177037384</v>
      </c>
      <c r="Q836" s="28" t="s">
        <v>38</v>
      </c>
      <c r="R836" s="29" t="s">
        <v>38</v>
      </c>
      <c r="S836" s="28" t="s">
        <v>72</v>
      </c>
      <c r="T836" s="28" t="s">
        <v>38</v>
      </c>
      <c r="U836" s="5" t="s">
        <v>38</v>
      </c>
      <c r="V836" s="28" t="s">
        <v>122</v>
      </c>
      <c r="W836" s="7" t="s">
        <v>38</v>
      </c>
      <c r="X836" s="7" t="s">
        <v>38</v>
      </c>
      <c r="Y836" s="5" t="s">
        <v>38</v>
      </c>
      <c r="Z836" s="5" t="s">
        <v>38</v>
      </c>
      <c r="AA836" s="6" t="s">
        <v>38</v>
      </c>
      <c r="AB836" s="6" t="s">
        <v>38</v>
      </c>
      <c r="AC836" s="6" t="s">
        <v>38</v>
      </c>
      <c r="AD836" s="6" t="s">
        <v>38</v>
      </c>
      <c r="AE836" s="6" t="s">
        <v>38</v>
      </c>
    </row>
    <row r="837">
      <c r="A837" s="28" t="s">
        <v>3144</v>
      </c>
      <c r="B837" s="6" t="s">
        <v>3145</v>
      </c>
      <c r="C837" s="6" t="s">
        <v>1300</v>
      </c>
      <c r="D837" s="7" t="s">
        <v>3108</v>
      </c>
      <c r="E837" s="28" t="s">
        <v>3109</v>
      </c>
      <c r="F837" s="5" t="s">
        <v>480</v>
      </c>
      <c r="G837" s="6" t="s">
        <v>570</v>
      </c>
      <c r="H837" s="6" t="s">
        <v>3146</v>
      </c>
      <c r="I837" s="6" t="s">
        <v>38</v>
      </c>
      <c r="J837" s="8" t="s">
        <v>1240</v>
      </c>
      <c r="K837" s="5" t="s">
        <v>1241</v>
      </c>
      <c r="L837" s="7" t="s">
        <v>507</v>
      </c>
      <c r="M837" s="9">
        <v>23280</v>
      </c>
      <c r="N837" s="5" t="s">
        <v>514</v>
      </c>
      <c r="O837" s="32">
        <v>43055.352362581</v>
      </c>
      <c r="P837" s="33">
        <v>43056.017715706</v>
      </c>
      <c r="Q837" s="28" t="s">
        <v>38</v>
      </c>
      <c r="R837" s="29" t="s">
        <v>3147</v>
      </c>
      <c r="S837" s="28" t="s">
        <v>72</v>
      </c>
      <c r="T837" s="28" t="s">
        <v>38</v>
      </c>
      <c r="U837" s="5" t="s">
        <v>38</v>
      </c>
      <c r="V837" s="28" t="s">
        <v>122</v>
      </c>
      <c r="W837" s="7" t="s">
        <v>38</v>
      </c>
      <c r="X837" s="7" t="s">
        <v>38</v>
      </c>
      <c r="Y837" s="5" t="s">
        <v>38</v>
      </c>
      <c r="Z837" s="5" t="s">
        <v>38</v>
      </c>
      <c r="AA837" s="6" t="s">
        <v>38</v>
      </c>
      <c r="AB837" s="6" t="s">
        <v>38</v>
      </c>
      <c r="AC837" s="6" t="s">
        <v>38</v>
      </c>
      <c r="AD837" s="6" t="s">
        <v>38</v>
      </c>
      <c r="AE837" s="6" t="s">
        <v>38</v>
      </c>
    </row>
    <row r="838">
      <c r="A838" s="28" t="s">
        <v>3148</v>
      </c>
      <c r="B838" s="6" t="s">
        <v>3149</v>
      </c>
      <c r="C838" s="6" t="s">
        <v>1300</v>
      </c>
      <c r="D838" s="7" t="s">
        <v>3108</v>
      </c>
      <c r="E838" s="28" t="s">
        <v>3109</v>
      </c>
      <c r="F838" s="5" t="s">
        <v>480</v>
      </c>
      <c r="G838" s="6" t="s">
        <v>570</v>
      </c>
      <c r="H838" s="6" t="s">
        <v>38</v>
      </c>
      <c r="I838" s="6" t="s">
        <v>38</v>
      </c>
      <c r="J838" s="8" t="s">
        <v>1234</v>
      </c>
      <c r="K838" s="5" t="s">
        <v>1235</v>
      </c>
      <c r="L838" s="7" t="s">
        <v>1236</v>
      </c>
      <c r="M838" s="9">
        <v>35810</v>
      </c>
      <c r="N838" s="5" t="s">
        <v>493</v>
      </c>
      <c r="O838" s="32">
        <v>43055.3523628472</v>
      </c>
      <c r="P838" s="33">
        <v>43056.0177157755</v>
      </c>
      <c r="Q838" s="28" t="s">
        <v>38</v>
      </c>
      <c r="R838" s="29" t="s">
        <v>38</v>
      </c>
      <c r="S838" s="28" t="s">
        <v>72</v>
      </c>
      <c r="T838" s="28" t="s">
        <v>38</v>
      </c>
      <c r="U838" s="5" t="s">
        <v>38</v>
      </c>
      <c r="V838" s="28" t="s">
        <v>122</v>
      </c>
      <c r="W838" s="7" t="s">
        <v>38</v>
      </c>
      <c r="X838" s="7" t="s">
        <v>38</v>
      </c>
      <c r="Y838" s="5" t="s">
        <v>38</v>
      </c>
      <c r="Z838" s="5" t="s">
        <v>38</v>
      </c>
      <c r="AA838" s="6" t="s">
        <v>38</v>
      </c>
      <c r="AB838" s="6" t="s">
        <v>38</v>
      </c>
      <c r="AC838" s="6" t="s">
        <v>38</v>
      </c>
      <c r="AD838" s="6" t="s">
        <v>38</v>
      </c>
      <c r="AE838" s="6" t="s">
        <v>38</v>
      </c>
    </row>
    <row r="839">
      <c r="A839" s="28" t="s">
        <v>3150</v>
      </c>
      <c r="B839" s="6" t="s">
        <v>3151</v>
      </c>
      <c r="C839" s="6" t="s">
        <v>1300</v>
      </c>
      <c r="D839" s="7" t="s">
        <v>3108</v>
      </c>
      <c r="E839" s="28" t="s">
        <v>3109</v>
      </c>
      <c r="F839" s="5" t="s">
        <v>480</v>
      </c>
      <c r="G839" s="6" t="s">
        <v>570</v>
      </c>
      <c r="H839" s="6" t="s">
        <v>38</v>
      </c>
      <c r="I839" s="6" t="s">
        <v>38</v>
      </c>
      <c r="J839" s="8" t="s">
        <v>2928</v>
      </c>
      <c r="K839" s="5" t="s">
        <v>2929</v>
      </c>
      <c r="L839" s="7" t="s">
        <v>2930</v>
      </c>
      <c r="M839" s="9">
        <v>405900</v>
      </c>
      <c r="N839" s="5" t="s">
        <v>493</v>
      </c>
      <c r="O839" s="32">
        <v>43055.3523629977</v>
      </c>
      <c r="P839" s="33">
        <v>43056.0370745023</v>
      </c>
      <c r="Q839" s="28" t="s">
        <v>38</v>
      </c>
      <c r="R839" s="29" t="s">
        <v>38</v>
      </c>
      <c r="S839" s="28" t="s">
        <v>72</v>
      </c>
      <c r="T839" s="28" t="s">
        <v>38</v>
      </c>
      <c r="U839" s="5" t="s">
        <v>38</v>
      </c>
      <c r="V839" s="28" t="s">
        <v>122</v>
      </c>
      <c r="W839" s="7" t="s">
        <v>38</v>
      </c>
      <c r="X839" s="7" t="s">
        <v>38</v>
      </c>
      <c r="Y839" s="5" t="s">
        <v>38</v>
      </c>
      <c r="Z839" s="5" t="s">
        <v>38</v>
      </c>
      <c r="AA839" s="6" t="s">
        <v>38</v>
      </c>
      <c r="AB839" s="6" t="s">
        <v>38</v>
      </c>
      <c r="AC839" s="6" t="s">
        <v>38</v>
      </c>
      <c r="AD839" s="6" t="s">
        <v>38</v>
      </c>
      <c r="AE839" s="6" t="s">
        <v>38</v>
      </c>
    </row>
    <row r="840">
      <c r="A840" s="28" t="s">
        <v>3152</v>
      </c>
      <c r="B840" s="6" t="s">
        <v>3153</v>
      </c>
      <c r="C840" s="6" t="s">
        <v>1343</v>
      </c>
      <c r="D840" s="7" t="s">
        <v>3154</v>
      </c>
      <c r="E840" s="28" t="s">
        <v>3155</v>
      </c>
      <c r="F840" s="5" t="s">
        <v>22</v>
      </c>
      <c r="G840" s="6" t="s">
        <v>622</v>
      </c>
      <c r="H840" s="6" t="s">
        <v>38</v>
      </c>
      <c r="I840" s="6" t="s">
        <v>38</v>
      </c>
      <c r="J840" s="8" t="s">
        <v>846</v>
      </c>
      <c r="K840" s="5" t="s">
        <v>847</v>
      </c>
      <c r="L840" s="7" t="s">
        <v>507</v>
      </c>
      <c r="M840" s="9">
        <v>26330</v>
      </c>
      <c r="N840" s="5" t="s">
        <v>514</v>
      </c>
      <c r="O840" s="32">
        <v>43055.355962963</v>
      </c>
      <c r="P840" s="33">
        <v>43055.427791169</v>
      </c>
      <c r="Q840" s="28" t="s">
        <v>38</v>
      </c>
      <c r="R840" s="29" t="s">
        <v>3156</v>
      </c>
      <c r="S840" s="28" t="s">
        <v>136</v>
      </c>
      <c r="T840" s="28" t="s">
        <v>672</v>
      </c>
      <c r="U840" s="5" t="s">
        <v>629</v>
      </c>
      <c r="V840" s="30" t="s">
        <v>3157</v>
      </c>
      <c r="W840" s="7" t="s">
        <v>3158</v>
      </c>
      <c r="X840" s="7" t="s">
        <v>38</v>
      </c>
      <c r="Y840" s="5" t="s">
        <v>632</v>
      </c>
      <c r="Z840" s="5" t="s">
        <v>38</v>
      </c>
      <c r="AA840" s="6" t="s">
        <v>38</v>
      </c>
      <c r="AB840" s="6" t="s">
        <v>38</v>
      </c>
      <c r="AC840" s="6" t="s">
        <v>38</v>
      </c>
      <c r="AD840" s="6" t="s">
        <v>38</v>
      </c>
      <c r="AE840" s="6" t="s">
        <v>38</v>
      </c>
    </row>
    <row r="841">
      <c r="A841" s="28" t="s">
        <v>3159</v>
      </c>
      <c r="B841" s="6" t="s">
        <v>3160</v>
      </c>
      <c r="C841" s="6" t="s">
        <v>1343</v>
      </c>
      <c r="D841" s="7" t="s">
        <v>3154</v>
      </c>
      <c r="E841" s="28" t="s">
        <v>3155</v>
      </c>
      <c r="F841" s="5" t="s">
        <v>22</v>
      </c>
      <c r="G841" s="6" t="s">
        <v>622</v>
      </c>
      <c r="H841" s="6" t="s">
        <v>38</v>
      </c>
      <c r="I841" s="6" t="s">
        <v>38</v>
      </c>
      <c r="J841" s="8" t="s">
        <v>846</v>
      </c>
      <c r="K841" s="5" t="s">
        <v>847</v>
      </c>
      <c r="L841" s="7" t="s">
        <v>507</v>
      </c>
      <c r="M841" s="9">
        <v>26370</v>
      </c>
      <c r="N841" s="5" t="s">
        <v>1351</v>
      </c>
      <c r="O841" s="32">
        <v>43055.3559729167</v>
      </c>
      <c r="P841" s="33">
        <v>43055.4277912384</v>
      </c>
      <c r="Q841" s="28" t="s">
        <v>38</v>
      </c>
      <c r="R841" s="29" t="s">
        <v>38</v>
      </c>
      <c r="S841" s="28" t="s">
        <v>136</v>
      </c>
      <c r="T841" s="28" t="s">
        <v>628</v>
      </c>
      <c r="U841" s="5" t="s">
        <v>629</v>
      </c>
      <c r="V841" s="28" t="s">
        <v>151</v>
      </c>
      <c r="W841" s="7" t="s">
        <v>3161</v>
      </c>
      <c r="X841" s="7" t="s">
        <v>38</v>
      </c>
      <c r="Y841" s="5" t="s">
        <v>632</v>
      </c>
      <c r="Z841" s="5" t="s">
        <v>38</v>
      </c>
      <c r="AA841" s="6" t="s">
        <v>38</v>
      </c>
      <c r="AB841" s="6" t="s">
        <v>38</v>
      </c>
      <c r="AC841" s="6" t="s">
        <v>38</v>
      </c>
      <c r="AD841" s="6" t="s">
        <v>38</v>
      </c>
      <c r="AE841" s="6" t="s">
        <v>38</v>
      </c>
    </row>
    <row r="842">
      <c r="A842" s="28" t="s">
        <v>3162</v>
      </c>
      <c r="B842" s="6" t="s">
        <v>3163</v>
      </c>
      <c r="C842" s="6" t="s">
        <v>1343</v>
      </c>
      <c r="D842" s="7" t="s">
        <v>3154</v>
      </c>
      <c r="E842" s="28" t="s">
        <v>3155</v>
      </c>
      <c r="F842" s="5" t="s">
        <v>480</v>
      </c>
      <c r="G842" s="6" t="s">
        <v>668</v>
      </c>
      <c r="H842" s="6" t="s">
        <v>38</v>
      </c>
      <c r="I842" s="6" t="s">
        <v>38</v>
      </c>
      <c r="J842" s="8" t="s">
        <v>1212</v>
      </c>
      <c r="K842" s="5" t="s">
        <v>1213</v>
      </c>
      <c r="L842" s="7" t="s">
        <v>1214</v>
      </c>
      <c r="M842" s="9">
        <v>36490</v>
      </c>
      <c r="N842" s="5" t="s">
        <v>484</v>
      </c>
      <c r="O842" s="32">
        <v>43055.3559833681</v>
      </c>
      <c r="P842" s="33">
        <v>43055.4277914005</v>
      </c>
      <c r="Q842" s="28" t="s">
        <v>38</v>
      </c>
      <c r="R842" s="29" t="s">
        <v>38</v>
      </c>
      <c r="S842" s="28" t="s">
        <v>72</v>
      </c>
      <c r="T842" s="28" t="s">
        <v>38</v>
      </c>
      <c r="U842" s="5" t="s">
        <v>38</v>
      </c>
      <c r="V842" s="28" t="s">
        <v>827</v>
      </c>
      <c r="W842" s="7" t="s">
        <v>38</v>
      </c>
      <c r="X842" s="7" t="s">
        <v>38</v>
      </c>
      <c r="Y842" s="5" t="s">
        <v>38</v>
      </c>
      <c r="Z842" s="5" t="s">
        <v>38</v>
      </c>
      <c r="AA842" s="6" t="s">
        <v>38</v>
      </c>
      <c r="AB842" s="6" t="s">
        <v>38</v>
      </c>
      <c r="AC842" s="6" t="s">
        <v>38</v>
      </c>
      <c r="AD842" s="6" t="s">
        <v>38</v>
      </c>
      <c r="AE842" s="6" t="s">
        <v>38</v>
      </c>
    </row>
    <row r="843">
      <c r="A843" s="28" t="s">
        <v>3164</v>
      </c>
      <c r="B843" s="6" t="s">
        <v>2241</v>
      </c>
      <c r="C843" s="6" t="s">
        <v>1343</v>
      </c>
      <c r="D843" s="7" t="s">
        <v>3154</v>
      </c>
      <c r="E843" s="28" t="s">
        <v>3155</v>
      </c>
      <c r="F843" s="5" t="s">
        <v>480</v>
      </c>
      <c r="G843" s="6" t="s">
        <v>668</v>
      </c>
      <c r="H843" s="6" t="s">
        <v>38</v>
      </c>
      <c r="I843" s="6" t="s">
        <v>38</v>
      </c>
      <c r="J843" s="8" t="s">
        <v>578</v>
      </c>
      <c r="K843" s="5" t="s">
        <v>579</v>
      </c>
      <c r="L843" s="7" t="s">
        <v>580</v>
      </c>
      <c r="M843" s="9">
        <v>29670</v>
      </c>
      <c r="N843" s="5" t="s">
        <v>484</v>
      </c>
      <c r="O843" s="32">
        <v>43055.3559834838</v>
      </c>
      <c r="P843" s="33">
        <v>43055.4277914699</v>
      </c>
      <c r="Q843" s="28" t="s">
        <v>38</v>
      </c>
      <c r="R843" s="29" t="s">
        <v>38</v>
      </c>
      <c r="S843" s="28" t="s">
        <v>72</v>
      </c>
      <c r="T843" s="28" t="s">
        <v>38</v>
      </c>
      <c r="U843" s="5" t="s">
        <v>38</v>
      </c>
      <c r="V843" s="28" t="s">
        <v>171</v>
      </c>
      <c r="W843" s="7" t="s">
        <v>38</v>
      </c>
      <c r="X843" s="7" t="s">
        <v>38</v>
      </c>
      <c r="Y843" s="5" t="s">
        <v>38</v>
      </c>
      <c r="Z843" s="5" t="s">
        <v>38</v>
      </c>
      <c r="AA843" s="6" t="s">
        <v>38</v>
      </c>
      <c r="AB843" s="6" t="s">
        <v>38</v>
      </c>
      <c r="AC843" s="6" t="s">
        <v>38</v>
      </c>
      <c r="AD843" s="6" t="s">
        <v>38</v>
      </c>
      <c r="AE843" s="6" t="s">
        <v>38</v>
      </c>
    </row>
    <row r="844">
      <c r="A844" s="28" t="s">
        <v>3165</v>
      </c>
      <c r="B844" s="6" t="s">
        <v>3166</v>
      </c>
      <c r="C844" s="6" t="s">
        <v>1343</v>
      </c>
      <c r="D844" s="7" t="s">
        <v>3154</v>
      </c>
      <c r="E844" s="28" t="s">
        <v>3155</v>
      </c>
      <c r="F844" s="5" t="s">
        <v>480</v>
      </c>
      <c r="G844" s="6" t="s">
        <v>668</v>
      </c>
      <c r="H844" s="6" t="s">
        <v>38</v>
      </c>
      <c r="I844" s="6" t="s">
        <v>38</v>
      </c>
      <c r="J844" s="8" t="s">
        <v>571</v>
      </c>
      <c r="K844" s="5" t="s">
        <v>572</v>
      </c>
      <c r="L844" s="7" t="s">
        <v>573</v>
      </c>
      <c r="M844" s="9">
        <v>26270</v>
      </c>
      <c r="N844" s="5" t="s">
        <v>62</v>
      </c>
      <c r="O844" s="32">
        <v>43055.3559835995</v>
      </c>
      <c r="P844" s="33">
        <v>43055.4277915162</v>
      </c>
      <c r="Q844" s="28" t="s">
        <v>38</v>
      </c>
      <c r="R844" s="29" t="s">
        <v>38</v>
      </c>
      <c r="S844" s="28" t="s">
        <v>72</v>
      </c>
      <c r="T844" s="28" t="s">
        <v>38</v>
      </c>
      <c r="U844" s="5" t="s">
        <v>38</v>
      </c>
      <c r="V844" s="28" t="s">
        <v>171</v>
      </c>
      <c r="W844" s="7" t="s">
        <v>38</v>
      </c>
      <c r="X844" s="7" t="s">
        <v>38</v>
      </c>
      <c r="Y844" s="5" t="s">
        <v>38</v>
      </c>
      <c r="Z844" s="5" t="s">
        <v>38</v>
      </c>
      <c r="AA844" s="6" t="s">
        <v>38</v>
      </c>
      <c r="AB844" s="6" t="s">
        <v>38</v>
      </c>
      <c r="AC844" s="6" t="s">
        <v>38</v>
      </c>
      <c r="AD844" s="6" t="s">
        <v>38</v>
      </c>
      <c r="AE844" s="6" t="s">
        <v>38</v>
      </c>
    </row>
    <row r="845">
      <c r="A845" s="28" t="s">
        <v>3167</v>
      </c>
      <c r="B845" s="6" t="s">
        <v>3168</v>
      </c>
      <c r="C845" s="6" t="s">
        <v>2787</v>
      </c>
      <c r="D845" s="7" t="s">
        <v>2788</v>
      </c>
      <c r="E845" s="28" t="s">
        <v>2789</v>
      </c>
      <c r="F845" s="5" t="s">
        <v>480</v>
      </c>
      <c r="G845" s="6" t="s">
        <v>570</v>
      </c>
      <c r="H845" s="6" t="s">
        <v>38</v>
      </c>
      <c r="I845" s="6" t="s">
        <v>38</v>
      </c>
      <c r="J845" s="8" t="s">
        <v>525</v>
      </c>
      <c r="K845" s="5" t="s">
        <v>526</v>
      </c>
      <c r="L845" s="7" t="s">
        <v>527</v>
      </c>
      <c r="M845" s="9">
        <v>29430</v>
      </c>
      <c r="N845" s="5" t="s">
        <v>484</v>
      </c>
      <c r="O845" s="32">
        <v>43055.3660047801</v>
      </c>
      <c r="P845" s="33">
        <v>43055.4233405093</v>
      </c>
      <c r="Q845" s="28" t="s">
        <v>3169</v>
      </c>
      <c r="R845" s="29" t="s">
        <v>3170</v>
      </c>
      <c r="S845" s="28" t="s">
        <v>72</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3171</v>
      </c>
      <c r="B846" s="6" t="s">
        <v>3172</v>
      </c>
      <c r="C846" s="6" t="s">
        <v>1461</v>
      </c>
      <c r="D846" s="7" t="s">
        <v>3060</v>
      </c>
      <c r="E846" s="28" t="s">
        <v>3061</v>
      </c>
      <c r="F846" s="5" t="s">
        <v>480</v>
      </c>
      <c r="G846" s="6" t="s">
        <v>668</v>
      </c>
      <c r="H846" s="6" t="s">
        <v>38</v>
      </c>
      <c r="I846" s="6" t="s">
        <v>38</v>
      </c>
      <c r="J846" s="8" t="s">
        <v>3173</v>
      </c>
      <c r="K846" s="5" t="s">
        <v>3174</v>
      </c>
      <c r="L846" s="7" t="s">
        <v>3175</v>
      </c>
      <c r="M846" s="9">
        <v>33270</v>
      </c>
      <c r="N846" s="5" t="s">
        <v>484</v>
      </c>
      <c r="O846" s="32">
        <v>43055.3684782755</v>
      </c>
      <c r="P846" s="33">
        <v>43056.1578606829</v>
      </c>
      <c r="Q846" s="28" t="s">
        <v>38</v>
      </c>
      <c r="R846" s="29" t="s">
        <v>38</v>
      </c>
      <c r="S846" s="28" t="s">
        <v>72</v>
      </c>
      <c r="T846" s="28" t="s">
        <v>38</v>
      </c>
      <c r="U846" s="5" t="s">
        <v>38</v>
      </c>
      <c r="V846" s="28" t="s">
        <v>227</v>
      </c>
      <c r="W846" s="7" t="s">
        <v>38</v>
      </c>
      <c r="X846" s="7" t="s">
        <v>38</v>
      </c>
      <c r="Y846" s="5" t="s">
        <v>38</v>
      </c>
      <c r="Z846" s="5" t="s">
        <v>38</v>
      </c>
      <c r="AA846" s="6" t="s">
        <v>38</v>
      </c>
      <c r="AB846" s="6" t="s">
        <v>38</v>
      </c>
      <c r="AC846" s="6" t="s">
        <v>38</v>
      </c>
      <c r="AD846" s="6" t="s">
        <v>38</v>
      </c>
      <c r="AE846" s="6" t="s">
        <v>38</v>
      </c>
    </row>
    <row r="847">
      <c r="A847" s="28" t="s">
        <v>3176</v>
      </c>
      <c r="B847" s="6" t="s">
        <v>3177</v>
      </c>
      <c r="C847" s="6" t="s">
        <v>1461</v>
      </c>
      <c r="D847" s="7" t="s">
        <v>3060</v>
      </c>
      <c r="E847" s="28" t="s">
        <v>3061</v>
      </c>
      <c r="F847" s="5" t="s">
        <v>480</v>
      </c>
      <c r="G847" s="6" t="s">
        <v>668</v>
      </c>
      <c r="H847" s="6" t="s">
        <v>38</v>
      </c>
      <c r="I847" s="6" t="s">
        <v>38</v>
      </c>
      <c r="J847" s="8" t="s">
        <v>3173</v>
      </c>
      <c r="K847" s="5" t="s">
        <v>3174</v>
      </c>
      <c r="L847" s="7" t="s">
        <v>3175</v>
      </c>
      <c r="M847" s="9">
        <v>33310</v>
      </c>
      <c r="N847" s="5" t="s">
        <v>484</v>
      </c>
      <c r="O847" s="32">
        <v>43055.3701249653</v>
      </c>
      <c r="P847" s="33">
        <v>43056.1578607292</v>
      </c>
      <c r="Q847" s="28" t="s">
        <v>3178</v>
      </c>
      <c r="R847" s="29" t="s">
        <v>38</v>
      </c>
      <c r="S847" s="28" t="s">
        <v>72</v>
      </c>
      <c r="T847" s="28" t="s">
        <v>38</v>
      </c>
      <c r="U847" s="5" t="s">
        <v>38</v>
      </c>
      <c r="V847" s="28" t="s">
        <v>227</v>
      </c>
      <c r="W847" s="7" t="s">
        <v>38</v>
      </c>
      <c r="X847" s="7" t="s">
        <v>38</v>
      </c>
      <c r="Y847" s="5" t="s">
        <v>38</v>
      </c>
      <c r="Z847" s="5" t="s">
        <v>38</v>
      </c>
      <c r="AA847" s="6" t="s">
        <v>38</v>
      </c>
      <c r="AB847" s="6" t="s">
        <v>38</v>
      </c>
      <c r="AC847" s="6" t="s">
        <v>38</v>
      </c>
      <c r="AD847" s="6" t="s">
        <v>38</v>
      </c>
      <c r="AE847" s="6" t="s">
        <v>38</v>
      </c>
    </row>
    <row r="848">
      <c r="A848" s="28" t="s">
        <v>3179</v>
      </c>
      <c r="B848" s="6" t="s">
        <v>3180</v>
      </c>
      <c r="C848" s="6" t="s">
        <v>3181</v>
      </c>
      <c r="D848" s="7" t="s">
        <v>3182</v>
      </c>
      <c r="E848" s="28" t="s">
        <v>3183</v>
      </c>
      <c r="F848" s="5" t="s">
        <v>480</v>
      </c>
      <c r="G848" s="6" t="s">
        <v>38</v>
      </c>
      <c r="H848" s="6" t="s">
        <v>38</v>
      </c>
      <c r="I848" s="6" t="s">
        <v>38</v>
      </c>
      <c r="J848" s="8" t="s">
        <v>551</v>
      </c>
      <c r="K848" s="5" t="s">
        <v>552</v>
      </c>
      <c r="L848" s="7" t="s">
        <v>553</v>
      </c>
      <c r="M848" s="9">
        <v>29460</v>
      </c>
      <c r="N848" s="5" t="s">
        <v>484</v>
      </c>
      <c r="O848" s="32">
        <v>43055.3721820949</v>
      </c>
      <c r="P848" s="33">
        <v>43055.3834568287</v>
      </c>
      <c r="Q848" s="28" t="s">
        <v>38</v>
      </c>
      <c r="R848" s="29" t="s">
        <v>3184</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3185</v>
      </c>
      <c r="B849" s="6" t="s">
        <v>3186</v>
      </c>
      <c r="C849" s="6" t="s">
        <v>1461</v>
      </c>
      <c r="D849" s="7" t="s">
        <v>3060</v>
      </c>
      <c r="E849" s="28" t="s">
        <v>3061</v>
      </c>
      <c r="F849" s="5" t="s">
        <v>480</v>
      </c>
      <c r="G849" s="6" t="s">
        <v>668</v>
      </c>
      <c r="H849" s="6" t="s">
        <v>38</v>
      </c>
      <c r="I849" s="6" t="s">
        <v>38</v>
      </c>
      <c r="J849" s="8" t="s">
        <v>571</v>
      </c>
      <c r="K849" s="5" t="s">
        <v>572</v>
      </c>
      <c r="L849" s="7" t="s">
        <v>573</v>
      </c>
      <c r="M849" s="9">
        <v>27460</v>
      </c>
      <c r="N849" s="5" t="s">
        <v>484</v>
      </c>
      <c r="O849" s="32">
        <v>43055.3726021991</v>
      </c>
      <c r="P849" s="33">
        <v>43056.1578607986</v>
      </c>
      <c r="Q849" s="28" t="s">
        <v>38</v>
      </c>
      <c r="R849" s="29" t="s">
        <v>38</v>
      </c>
      <c r="S849" s="28" t="s">
        <v>72</v>
      </c>
      <c r="T849" s="28" t="s">
        <v>38</v>
      </c>
      <c r="U849" s="5" t="s">
        <v>38</v>
      </c>
      <c r="V849" s="28" t="s">
        <v>171</v>
      </c>
      <c r="W849" s="7" t="s">
        <v>38</v>
      </c>
      <c r="X849" s="7" t="s">
        <v>38</v>
      </c>
      <c r="Y849" s="5" t="s">
        <v>38</v>
      </c>
      <c r="Z849" s="5" t="s">
        <v>38</v>
      </c>
      <c r="AA849" s="6" t="s">
        <v>38</v>
      </c>
      <c r="AB849" s="6" t="s">
        <v>38</v>
      </c>
      <c r="AC849" s="6" t="s">
        <v>38</v>
      </c>
      <c r="AD849" s="6" t="s">
        <v>38</v>
      </c>
      <c r="AE849" s="6" t="s">
        <v>38</v>
      </c>
    </row>
    <row r="850">
      <c r="A850" s="28" t="s">
        <v>3187</v>
      </c>
      <c r="B850" s="6" t="s">
        <v>3188</v>
      </c>
      <c r="C850" s="6" t="s">
        <v>1461</v>
      </c>
      <c r="D850" s="7" t="s">
        <v>3060</v>
      </c>
      <c r="E850" s="28" t="s">
        <v>3061</v>
      </c>
      <c r="F850" s="5" t="s">
        <v>480</v>
      </c>
      <c r="G850" s="6" t="s">
        <v>668</v>
      </c>
      <c r="H850" s="6" t="s">
        <v>38</v>
      </c>
      <c r="I850" s="6" t="s">
        <v>38</v>
      </c>
      <c r="J850" s="8" t="s">
        <v>571</v>
      </c>
      <c r="K850" s="5" t="s">
        <v>572</v>
      </c>
      <c r="L850" s="7" t="s">
        <v>573</v>
      </c>
      <c r="M850" s="9">
        <v>35120</v>
      </c>
      <c r="N850" s="5" t="s">
        <v>484</v>
      </c>
      <c r="O850" s="32">
        <v>43055.3740652778</v>
      </c>
      <c r="P850" s="33">
        <v>43056.1578608796</v>
      </c>
      <c r="Q850" s="28" t="s">
        <v>38</v>
      </c>
      <c r="R850" s="29" t="s">
        <v>38</v>
      </c>
      <c r="S850" s="28" t="s">
        <v>72</v>
      </c>
      <c r="T850" s="28" t="s">
        <v>38</v>
      </c>
      <c r="U850" s="5" t="s">
        <v>38</v>
      </c>
      <c r="V850" s="28" t="s">
        <v>171</v>
      </c>
      <c r="W850" s="7" t="s">
        <v>38</v>
      </c>
      <c r="X850" s="7" t="s">
        <v>38</v>
      </c>
      <c r="Y850" s="5" t="s">
        <v>38</v>
      </c>
      <c r="Z850" s="5" t="s">
        <v>38</v>
      </c>
      <c r="AA850" s="6" t="s">
        <v>38</v>
      </c>
      <c r="AB850" s="6" t="s">
        <v>38</v>
      </c>
      <c r="AC850" s="6" t="s">
        <v>38</v>
      </c>
      <c r="AD850" s="6" t="s">
        <v>38</v>
      </c>
      <c r="AE850" s="6" t="s">
        <v>38</v>
      </c>
    </row>
    <row r="851">
      <c r="A851" s="28" t="s">
        <v>3189</v>
      </c>
      <c r="B851" s="6" t="s">
        <v>3190</v>
      </c>
      <c r="C851" s="6" t="s">
        <v>3181</v>
      </c>
      <c r="D851" s="7" t="s">
        <v>3182</v>
      </c>
      <c r="E851" s="28" t="s">
        <v>3183</v>
      </c>
      <c r="F851" s="5" t="s">
        <v>480</v>
      </c>
      <c r="G851" s="6" t="s">
        <v>38</v>
      </c>
      <c r="H851" s="6" t="s">
        <v>38</v>
      </c>
      <c r="I851" s="6" t="s">
        <v>38</v>
      </c>
      <c r="J851" s="8" t="s">
        <v>557</v>
      </c>
      <c r="K851" s="5" t="s">
        <v>558</v>
      </c>
      <c r="L851" s="7" t="s">
        <v>559</v>
      </c>
      <c r="M851" s="9">
        <v>29490</v>
      </c>
      <c r="N851" s="5" t="s">
        <v>484</v>
      </c>
      <c r="O851" s="32">
        <v>43055.378393831</v>
      </c>
      <c r="P851" s="33">
        <v>43055.3834569097</v>
      </c>
      <c r="Q851" s="28" t="s">
        <v>3191</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3192</v>
      </c>
      <c r="B852" s="6" t="s">
        <v>3193</v>
      </c>
      <c r="C852" s="6" t="s">
        <v>1461</v>
      </c>
      <c r="D852" s="7" t="s">
        <v>3060</v>
      </c>
      <c r="E852" s="28" t="s">
        <v>3061</v>
      </c>
      <c r="F852" s="5" t="s">
        <v>480</v>
      </c>
      <c r="G852" s="6" t="s">
        <v>668</v>
      </c>
      <c r="H852" s="6" t="s">
        <v>38</v>
      </c>
      <c r="I852" s="6" t="s">
        <v>38</v>
      </c>
      <c r="J852" s="8" t="s">
        <v>551</v>
      </c>
      <c r="K852" s="5" t="s">
        <v>552</v>
      </c>
      <c r="L852" s="7" t="s">
        <v>553</v>
      </c>
      <c r="M852" s="9">
        <v>29500</v>
      </c>
      <c r="N852" s="5" t="s">
        <v>484</v>
      </c>
      <c r="O852" s="32">
        <v>43055.3788393171</v>
      </c>
      <c r="P852" s="33">
        <v>43056.0858029282</v>
      </c>
      <c r="Q852" s="28" t="s">
        <v>38</v>
      </c>
      <c r="R852" s="31" t="s">
        <v>3194</v>
      </c>
      <c r="S852" s="28" t="s">
        <v>72</v>
      </c>
      <c r="T852" s="28" t="s">
        <v>38</v>
      </c>
      <c r="U852" s="5" t="s">
        <v>38</v>
      </c>
      <c r="V852" s="28" t="s">
        <v>122</v>
      </c>
      <c r="W852" s="7" t="s">
        <v>38</v>
      </c>
      <c r="X852" s="7" t="s">
        <v>38</v>
      </c>
      <c r="Y852" s="5" t="s">
        <v>38</v>
      </c>
      <c r="Z852" s="5" t="s">
        <v>38</v>
      </c>
      <c r="AA852" s="6" t="s">
        <v>38</v>
      </c>
      <c r="AB852" s="6" t="s">
        <v>38</v>
      </c>
      <c r="AC852" s="6" t="s">
        <v>38</v>
      </c>
      <c r="AD852" s="6" t="s">
        <v>38</v>
      </c>
      <c r="AE852" s="6" t="s">
        <v>38</v>
      </c>
    </row>
    <row r="853">
      <c r="A853" s="28" t="s">
        <v>3195</v>
      </c>
      <c r="B853" s="6" t="s">
        <v>3196</v>
      </c>
      <c r="C853" s="6" t="s">
        <v>1300</v>
      </c>
      <c r="D853" s="7" t="s">
        <v>3197</v>
      </c>
      <c r="E853" s="28" t="s">
        <v>3198</v>
      </c>
      <c r="F853" s="5" t="s">
        <v>480</v>
      </c>
      <c r="G853" s="6" t="s">
        <v>38</v>
      </c>
      <c r="H853" s="6" t="s">
        <v>38</v>
      </c>
      <c r="I853" s="6" t="s">
        <v>38</v>
      </c>
      <c r="J853" s="8" t="s">
        <v>660</v>
      </c>
      <c r="K853" s="5" t="s">
        <v>661</v>
      </c>
      <c r="L853" s="7" t="s">
        <v>662</v>
      </c>
      <c r="M853" s="9">
        <v>32550</v>
      </c>
      <c r="N853" s="5" t="s">
        <v>484</v>
      </c>
      <c r="O853" s="32">
        <v>43055.380890544</v>
      </c>
      <c r="P853" s="33">
        <v>43055.8914802431</v>
      </c>
      <c r="Q853" s="28" t="s">
        <v>38</v>
      </c>
      <c r="R853" s="29" t="s">
        <v>38</v>
      </c>
      <c r="S853" s="28" t="s">
        <v>72</v>
      </c>
      <c r="T853" s="28" t="s">
        <v>38</v>
      </c>
      <c r="U853" s="5" t="s">
        <v>38</v>
      </c>
      <c r="V853" s="28" t="s">
        <v>113</v>
      </c>
      <c r="W853" s="7" t="s">
        <v>38</v>
      </c>
      <c r="X853" s="7" t="s">
        <v>38</v>
      </c>
      <c r="Y853" s="5" t="s">
        <v>38</v>
      </c>
      <c r="Z853" s="5" t="s">
        <v>38</v>
      </c>
      <c r="AA853" s="6" t="s">
        <v>38</v>
      </c>
      <c r="AB853" s="6" t="s">
        <v>38</v>
      </c>
      <c r="AC853" s="6" t="s">
        <v>38</v>
      </c>
      <c r="AD853" s="6" t="s">
        <v>38</v>
      </c>
      <c r="AE853" s="6" t="s">
        <v>38</v>
      </c>
    </row>
    <row r="854">
      <c r="A854" s="28" t="s">
        <v>3199</v>
      </c>
      <c r="B854" s="6" t="s">
        <v>3200</v>
      </c>
      <c r="C854" s="6" t="s">
        <v>1300</v>
      </c>
      <c r="D854" s="7" t="s">
        <v>3197</v>
      </c>
      <c r="E854" s="28" t="s">
        <v>3198</v>
      </c>
      <c r="F854" s="5" t="s">
        <v>22</v>
      </c>
      <c r="G854" s="6" t="s">
        <v>622</v>
      </c>
      <c r="H854" s="6" t="s">
        <v>38</v>
      </c>
      <c r="I854" s="6" t="s">
        <v>38</v>
      </c>
      <c r="J854" s="8" t="s">
        <v>660</v>
      </c>
      <c r="K854" s="5" t="s">
        <v>661</v>
      </c>
      <c r="L854" s="7" t="s">
        <v>662</v>
      </c>
      <c r="M854" s="9">
        <v>32560</v>
      </c>
      <c r="N854" s="5" t="s">
        <v>484</v>
      </c>
      <c r="O854" s="32">
        <v>43055.380915706</v>
      </c>
      <c r="P854" s="33">
        <v>43055.8914802893</v>
      </c>
      <c r="Q854" s="28" t="s">
        <v>38</v>
      </c>
      <c r="R854" s="29" t="s">
        <v>38</v>
      </c>
      <c r="S854" s="28" t="s">
        <v>136</v>
      </c>
      <c r="T854" s="28" t="s">
        <v>852</v>
      </c>
      <c r="U854" s="5" t="s">
        <v>629</v>
      </c>
      <c r="V854" s="28" t="s">
        <v>137</v>
      </c>
      <c r="W854" s="7" t="s">
        <v>3201</v>
      </c>
      <c r="X854" s="7" t="s">
        <v>38</v>
      </c>
      <c r="Y854" s="5" t="s">
        <v>831</v>
      </c>
      <c r="Z854" s="5" t="s">
        <v>38</v>
      </c>
      <c r="AA854" s="6" t="s">
        <v>38</v>
      </c>
      <c r="AB854" s="6" t="s">
        <v>38</v>
      </c>
      <c r="AC854" s="6" t="s">
        <v>38</v>
      </c>
      <c r="AD854" s="6" t="s">
        <v>38</v>
      </c>
      <c r="AE854" s="6" t="s">
        <v>38</v>
      </c>
    </row>
    <row r="855">
      <c r="A855" s="28" t="s">
        <v>3202</v>
      </c>
      <c r="B855" s="6" t="s">
        <v>3200</v>
      </c>
      <c r="C855" s="6" t="s">
        <v>1300</v>
      </c>
      <c r="D855" s="7" t="s">
        <v>3197</v>
      </c>
      <c r="E855" s="28" t="s">
        <v>3198</v>
      </c>
      <c r="F855" s="5" t="s">
        <v>22</v>
      </c>
      <c r="G855" s="6" t="s">
        <v>622</v>
      </c>
      <c r="H855" s="6" t="s">
        <v>38</v>
      </c>
      <c r="I855" s="6" t="s">
        <v>38</v>
      </c>
      <c r="J855" s="8" t="s">
        <v>660</v>
      </c>
      <c r="K855" s="5" t="s">
        <v>661</v>
      </c>
      <c r="L855" s="7" t="s">
        <v>662</v>
      </c>
      <c r="M855" s="9">
        <v>32570</v>
      </c>
      <c r="N855" s="5" t="s">
        <v>484</v>
      </c>
      <c r="O855" s="32">
        <v>43055.3809258102</v>
      </c>
      <c r="P855" s="33">
        <v>43055.8914803588</v>
      </c>
      <c r="Q855" s="28" t="s">
        <v>38</v>
      </c>
      <c r="R855" s="29" t="s">
        <v>38</v>
      </c>
      <c r="S855" s="28" t="s">
        <v>136</v>
      </c>
      <c r="T855" s="28" t="s">
        <v>628</v>
      </c>
      <c r="U855" s="5" t="s">
        <v>629</v>
      </c>
      <c r="V855" s="28" t="s">
        <v>137</v>
      </c>
      <c r="W855" s="7" t="s">
        <v>3203</v>
      </c>
      <c r="X855" s="7" t="s">
        <v>38</v>
      </c>
      <c r="Y855" s="5" t="s">
        <v>831</v>
      </c>
      <c r="Z855" s="5" t="s">
        <v>38</v>
      </c>
      <c r="AA855" s="6" t="s">
        <v>38</v>
      </c>
      <c r="AB855" s="6" t="s">
        <v>38</v>
      </c>
      <c r="AC855" s="6" t="s">
        <v>38</v>
      </c>
      <c r="AD855" s="6" t="s">
        <v>38</v>
      </c>
      <c r="AE855" s="6" t="s">
        <v>38</v>
      </c>
    </row>
    <row r="856">
      <c r="A856" s="28" t="s">
        <v>3204</v>
      </c>
      <c r="B856" s="6" t="s">
        <v>3205</v>
      </c>
      <c r="C856" s="6" t="s">
        <v>1300</v>
      </c>
      <c r="D856" s="7" t="s">
        <v>3197</v>
      </c>
      <c r="E856" s="28" t="s">
        <v>3198</v>
      </c>
      <c r="F856" s="5" t="s">
        <v>22</v>
      </c>
      <c r="G856" s="6" t="s">
        <v>622</v>
      </c>
      <c r="H856" s="6" t="s">
        <v>38</v>
      </c>
      <c r="I856" s="6" t="s">
        <v>38</v>
      </c>
      <c r="J856" s="8" t="s">
        <v>3206</v>
      </c>
      <c r="K856" s="5" t="s">
        <v>3207</v>
      </c>
      <c r="L856" s="7" t="s">
        <v>3208</v>
      </c>
      <c r="M856" s="9">
        <v>29540</v>
      </c>
      <c r="N856" s="5" t="s">
        <v>848</v>
      </c>
      <c r="O856" s="32">
        <v>43055.3809362616</v>
      </c>
      <c r="P856" s="33">
        <v>43055.8914800579</v>
      </c>
      <c r="Q856" s="28" t="s">
        <v>38</v>
      </c>
      <c r="R856" s="29" t="s">
        <v>38</v>
      </c>
      <c r="S856" s="28" t="s">
        <v>136</v>
      </c>
      <c r="T856" s="28" t="s">
        <v>2484</v>
      </c>
      <c r="U856" s="5" t="s">
        <v>629</v>
      </c>
      <c r="V856" s="28" t="s">
        <v>3209</v>
      </c>
      <c r="W856" s="7" t="s">
        <v>3210</v>
      </c>
      <c r="X856" s="7" t="s">
        <v>38</v>
      </c>
      <c r="Y856" s="5" t="s">
        <v>632</v>
      </c>
      <c r="Z856" s="5" t="s">
        <v>2030</v>
      </c>
      <c r="AA856" s="6" t="s">
        <v>38</v>
      </c>
      <c r="AB856" s="6" t="s">
        <v>38</v>
      </c>
      <c r="AC856" s="6" t="s">
        <v>38</v>
      </c>
      <c r="AD856" s="6" t="s">
        <v>38</v>
      </c>
      <c r="AE856" s="6" t="s">
        <v>38</v>
      </c>
    </row>
    <row r="857">
      <c r="A857" s="28" t="s">
        <v>3211</v>
      </c>
      <c r="B857" s="6" t="s">
        <v>3212</v>
      </c>
      <c r="C857" s="6" t="s">
        <v>1300</v>
      </c>
      <c r="D857" s="7" t="s">
        <v>3197</v>
      </c>
      <c r="E857" s="28" t="s">
        <v>3198</v>
      </c>
      <c r="F857" s="5" t="s">
        <v>480</v>
      </c>
      <c r="G857" s="6" t="s">
        <v>38</v>
      </c>
      <c r="H857" s="6" t="s">
        <v>38</v>
      </c>
      <c r="I857" s="6" t="s">
        <v>38</v>
      </c>
      <c r="J857" s="8" t="s">
        <v>660</v>
      </c>
      <c r="K857" s="5" t="s">
        <v>661</v>
      </c>
      <c r="L857" s="7" t="s">
        <v>662</v>
      </c>
      <c r="M857" s="9">
        <v>34250</v>
      </c>
      <c r="N857" s="5" t="s">
        <v>484</v>
      </c>
      <c r="O857" s="32">
        <v>43055.3809460648</v>
      </c>
      <c r="P857" s="33">
        <v>43055.8914801273</v>
      </c>
      <c r="Q857" s="28" t="s">
        <v>38</v>
      </c>
      <c r="R857" s="29" t="s">
        <v>38</v>
      </c>
      <c r="S857" s="28" t="s">
        <v>72</v>
      </c>
      <c r="T857" s="28" t="s">
        <v>38</v>
      </c>
      <c r="U857" s="5" t="s">
        <v>38</v>
      </c>
      <c r="V857" s="28" t="s">
        <v>113</v>
      </c>
      <c r="W857" s="7" t="s">
        <v>38</v>
      </c>
      <c r="X857" s="7" t="s">
        <v>38</v>
      </c>
      <c r="Y857" s="5" t="s">
        <v>38</v>
      </c>
      <c r="Z857" s="5" t="s">
        <v>38</v>
      </c>
      <c r="AA857" s="6" t="s">
        <v>38</v>
      </c>
      <c r="AB857" s="6" t="s">
        <v>38</v>
      </c>
      <c r="AC857" s="6" t="s">
        <v>38</v>
      </c>
      <c r="AD857" s="6" t="s">
        <v>38</v>
      </c>
      <c r="AE857" s="6" t="s">
        <v>38</v>
      </c>
    </row>
    <row r="858">
      <c r="A858" s="28" t="s">
        <v>3213</v>
      </c>
      <c r="B858" s="6" t="s">
        <v>3212</v>
      </c>
      <c r="C858" s="6" t="s">
        <v>1300</v>
      </c>
      <c r="D858" s="7" t="s">
        <v>3197</v>
      </c>
      <c r="E858" s="28" t="s">
        <v>3198</v>
      </c>
      <c r="F858" s="5" t="s">
        <v>22</v>
      </c>
      <c r="G858" s="6" t="s">
        <v>622</v>
      </c>
      <c r="H858" s="6" t="s">
        <v>38</v>
      </c>
      <c r="I858" s="6" t="s">
        <v>38</v>
      </c>
      <c r="J858" s="8" t="s">
        <v>660</v>
      </c>
      <c r="K858" s="5" t="s">
        <v>661</v>
      </c>
      <c r="L858" s="7" t="s">
        <v>662</v>
      </c>
      <c r="M858" s="9">
        <v>34500</v>
      </c>
      <c r="N858" s="5" t="s">
        <v>484</v>
      </c>
      <c r="O858" s="32">
        <v>43055.3809465278</v>
      </c>
      <c r="P858" s="33">
        <v>43055.8914801736</v>
      </c>
      <c r="Q858" s="28" t="s">
        <v>38</v>
      </c>
      <c r="R858" s="29" t="s">
        <v>38</v>
      </c>
      <c r="S858" s="28" t="s">
        <v>72</v>
      </c>
      <c r="T858" s="28" t="s">
        <v>672</v>
      </c>
      <c r="U858" s="5" t="s">
        <v>629</v>
      </c>
      <c r="V858" s="28" t="s">
        <v>113</v>
      </c>
      <c r="W858" s="7" t="s">
        <v>3214</v>
      </c>
      <c r="X858" s="7" t="s">
        <v>38</v>
      </c>
      <c r="Y858" s="5" t="s">
        <v>831</v>
      </c>
      <c r="Z858" s="5" t="s">
        <v>38</v>
      </c>
      <c r="AA858" s="6" t="s">
        <v>38</v>
      </c>
      <c r="AB858" s="6" t="s">
        <v>38</v>
      </c>
      <c r="AC858" s="6" t="s">
        <v>38</v>
      </c>
      <c r="AD858" s="6" t="s">
        <v>38</v>
      </c>
      <c r="AE858" s="6" t="s">
        <v>38</v>
      </c>
    </row>
    <row r="859">
      <c r="A859" s="28" t="s">
        <v>3215</v>
      </c>
      <c r="B859" s="6" t="s">
        <v>3216</v>
      </c>
      <c r="C859" s="6" t="s">
        <v>1300</v>
      </c>
      <c r="D859" s="7" t="s">
        <v>3197</v>
      </c>
      <c r="E859" s="28" t="s">
        <v>3198</v>
      </c>
      <c r="F859" s="5" t="s">
        <v>480</v>
      </c>
      <c r="G859" s="6" t="s">
        <v>38</v>
      </c>
      <c r="H859" s="6" t="s">
        <v>38</v>
      </c>
      <c r="I859" s="6" t="s">
        <v>38</v>
      </c>
      <c r="J859" s="8" t="s">
        <v>660</v>
      </c>
      <c r="K859" s="5" t="s">
        <v>661</v>
      </c>
      <c r="L859" s="7" t="s">
        <v>662</v>
      </c>
      <c r="M859" s="9">
        <v>32590</v>
      </c>
      <c r="N859" s="5" t="s">
        <v>484</v>
      </c>
      <c r="O859" s="32">
        <v>43055.3809570949</v>
      </c>
      <c r="P859" s="33">
        <v>43055.9835116551</v>
      </c>
      <c r="Q859" s="28" t="s">
        <v>38</v>
      </c>
      <c r="R859" s="29" t="s">
        <v>38</v>
      </c>
      <c r="S859" s="28" t="s">
        <v>72</v>
      </c>
      <c r="T859" s="28" t="s">
        <v>38</v>
      </c>
      <c r="U859" s="5" t="s">
        <v>38</v>
      </c>
      <c r="V859" s="28" t="s">
        <v>113</v>
      </c>
      <c r="W859" s="7" t="s">
        <v>38</v>
      </c>
      <c r="X859" s="7" t="s">
        <v>38</v>
      </c>
      <c r="Y859" s="5" t="s">
        <v>38</v>
      </c>
      <c r="Z859" s="5" t="s">
        <v>38</v>
      </c>
      <c r="AA859" s="6" t="s">
        <v>38</v>
      </c>
      <c r="AB859" s="6" t="s">
        <v>38</v>
      </c>
      <c r="AC859" s="6" t="s">
        <v>38</v>
      </c>
      <c r="AD859" s="6" t="s">
        <v>38</v>
      </c>
      <c r="AE859" s="6" t="s">
        <v>38</v>
      </c>
    </row>
    <row r="860">
      <c r="A860" s="28" t="s">
        <v>3217</v>
      </c>
      <c r="B860" s="6" t="s">
        <v>3218</v>
      </c>
      <c r="C860" s="6" t="s">
        <v>3181</v>
      </c>
      <c r="D860" s="7" t="s">
        <v>3182</v>
      </c>
      <c r="E860" s="28" t="s">
        <v>3183</v>
      </c>
      <c r="F860" s="5" t="s">
        <v>480</v>
      </c>
      <c r="G860" s="6" t="s">
        <v>38</v>
      </c>
      <c r="H860" s="6" t="s">
        <v>38</v>
      </c>
      <c r="I860" s="6" t="s">
        <v>38</v>
      </c>
      <c r="J860" s="8" t="s">
        <v>551</v>
      </c>
      <c r="K860" s="5" t="s">
        <v>552</v>
      </c>
      <c r="L860" s="7" t="s">
        <v>553</v>
      </c>
      <c r="M860" s="9">
        <v>29580</v>
      </c>
      <c r="N860" s="5" t="s">
        <v>484</v>
      </c>
      <c r="O860" s="32">
        <v>43055.3822221412</v>
      </c>
      <c r="P860" s="33">
        <v>43055.3834569444</v>
      </c>
      <c r="Q860" s="28" t="s">
        <v>3219</v>
      </c>
      <c r="R860" s="29" t="s">
        <v>3220</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3221</v>
      </c>
      <c r="B861" s="6" t="s">
        <v>3222</v>
      </c>
      <c r="C861" s="6" t="s">
        <v>1461</v>
      </c>
      <c r="D861" s="7" t="s">
        <v>3060</v>
      </c>
      <c r="E861" s="28" t="s">
        <v>3061</v>
      </c>
      <c r="F861" s="5" t="s">
        <v>480</v>
      </c>
      <c r="G861" s="6" t="s">
        <v>668</v>
      </c>
      <c r="H861" s="6" t="s">
        <v>38</v>
      </c>
      <c r="I861" s="6" t="s">
        <v>38</v>
      </c>
      <c r="J861" s="8" t="s">
        <v>737</v>
      </c>
      <c r="K861" s="5" t="s">
        <v>738</v>
      </c>
      <c r="L861" s="7" t="s">
        <v>739</v>
      </c>
      <c r="M861" s="9">
        <v>36560</v>
      </c>
      <c r="N861" s="5" t="s">
        <v>484</v>
      </c>
      <c r="O861" s="32">
        <v>43055.3828790162</v>
      </c>
      <c r="P861" s="33">
        <v>43056.108150463</v>
      </c>
      <c r="Q861" s="28" t="s">
        <v>3223</v>
      </c>
      <c r="R861" s="29" t="s">
        <v>38</v>
      </c>
      <c r="S861" s="28" t="s">
        <v>72</v>
      </c>
      <c r="T861" s="28" t="s">
        <v>38</v>
      </c>
      <c r="U861" s="5" t="s">
        <v>38</v>
      </c>
      <c r="V861" s="28" t="s">
        <v>122</v>
      </c>
      <c r="W861" s="7" t="s">
        <v>38</v>
      </c>
      <c r="X861" s="7" t="s">
        <v>38</v>
      </c>
      <c r="Y861" s="5" t="s">
        <v>38</v>
      </c>
      <c r="Z861" s="5" t="s">
        <v>38</v>
      </c>
      <c r="AA861" s="6" t="s">
        <v>38</v>
      </c>
      <c r="AB861" s="6" t="s">
        <v>38</v>
      </c>
      <c r="AC861" s="6" t="s">
        <v>38</v>
      </c>
      <c r="AD861" s="6" t="s">
        <v>38</v>
      </c>
      <c r="AE861" s="6" t="s">
        <v>38</v>
      </c>
    </row>
    <row r="862">
      <c r="A862" s="28" t="s">
        <v>3224</v>
      </c>
      <c r="B862" s="6" t="s">
        <v>3225</v>
      </c>
      <c r="C862" s="6" t="s">
        <v>1461</v>
      </c>
      <c r="D862" s="7" t="s">
        <v>3060</v>
      </c>
      <c r="E862" s="28" t="s">
        <v>3061</v>
      </c>
      <c r="F862" s="5" t="s">
        <v>480</v>
      </c>
      <c r="G862" s="6" t="s">
        <v>668</v>
      </c>
      <c r="H862" s="6" t="s">
        <v>38</v>
      </c>
      <c r="I862" s="6" t="s">
        <v>38</v>
      </c>
      <c r="J862" s="8" t="s">
        <v>640</v>
      </c>
      <c r="K862" s="5" t="s">
        <v>641</v>
      </c>
      <c r="L862" s="7" t="s">
        <v>642</v>
      </c>
      <c r="M862" s="9">
        <v>29600</v>
      </c>
      <c r="N862" s="5" t="s">
        <v>363</v>
      </c>
      <c r="O862" s="32">
        <v>43055.3852103356</v>
      </c>
      <c r="P862" s="33">
        <v>43056.8666087963</v>
      </c>
      <c r="Q862" s="28" t="s">
        <v>3226</v>
      </c>
      <c r="R862" s="29" t="s">
        <v>38</v>
      </c>
      <c r="S862" s="28" t="s">
        <v>72</v>
      </c>
      <c r="T862" s="28" t="s">
        <v>38</v>
      </c>
      <c r="U862" s="5" t="s">
        <v>38</v>
      </c>
      <c r="V862" s="28" t="s">
        <v>122</v>
      </c>
      <c r="W862" s="7" t="s">
        <v>38</v>
      </c>
      <c r="X862" s="7" t="s">
        <v>38</v>
      </c>
      <c r="Y862" s="5" t="s">
        <v>38</v>
      </c>
      <c r="Z862" s="5" t="s">
        <v>38</v>
      </c>
      <c r="AA862" s="6" t="s">
        <v>38</v>
      </c>
      <c r="AB862" s="6" t="s">
        <v>38</v>
      </c>
      <c r="AC862" s="6" t="s">
        <v>38</v>
      </c>
      <c r="AD862" s="6" t="s">
        <v>38</v>
      </c>
      <c r="AE862" s="6" t="s">
        <v>38</v>
      </c>
    </row>
    <row r="863">
      <c r="A863" s="28" t="s">
        <v>3227</v>
      </c>
      <c r="B863" s="6" t="s">
        <v>3228</v>
      </c>
      <c r="C863" s="6" t="s">
        <v>889</v>
      </c>
      <c r="D863" s="7" t="s">
        <v>3229</v>
      </c>
      <c r="E863" s="28" t="s">
        <v>3230</v>
      </c>
      <c r="F863" s="5" t="s">
        <v>480</v>
      </c>
      <c r="G863" s="6" t="s">
        <v>668</v>
      </c>
      <c r="H863" s="6" t="s">
        <v>38</v>
      </c>
      <c r="I863" s="6" t="s">
        <v>38</v>
      </c>
      <c r="J863" s="8" t="s">
        <v>669</v>
      </c>
      <c r="K863" s="5" t="s">
        <v>670</v>
      </c>
      <c r="L863" s="7" t="s">
        <v>507</v>
      </c>
      <c r="M863" s="9">
        <v>34180</v>
      </c>
      <c r="N863" s="5" t="s">
        <v>484</v>
      </c>
      <c r="O863" s="32">
        <v>43055.38640625</v>
      </c>
      <c r="P863" s="33">
        <v>43056.3615295949</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3231</v>
      </c>
      <c r="B864" s="6" t="s">
        <v>3232</v>
      </c>
      <c r="C864" s="6" t="s">
        <v>3233</v>
      </c>
      <c r="D864" s="7" t="s">
        <v>3234</v>
      </c>
      <c r="E864" s="28" t="s">
        <v>3235</v>
      </c>
      <c r="F864" s="5" t="s">
        <v>480</v>
      </c>
      <c r="G864" s="6" t="s">
        <v>38</v>
      </c>
      <c r="H864" s="6" t="s">
        <v>3236</v>
      </c>
      <c r="I864" s="6" t="s">
        <v>38</v>
      </c>
      <c r="J864" s="8" t="s">
        <v>1327</v>
      </c>
      <c r="K864" s="5" t="s">
        <v>1328</v>
      </c>
      <c r="L864" s="7" t="s">
        <v>1329</v>
      </c>
      <c r="M864" s="9">
        <v>29620</v>
      </c>
      <c r="N864" s="5" t="s">
        <v>484</v>
      </c>
      <c r="O864" s="32">
        <v>43055.3870383102</v>
      </c>
      <c r="P864" s="33">
        <v>43055.3886393866</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3237</v>
      </c>
      <c r="B865" s="6" t="s">
        <v>3238</v>
      </c>
      <c r="C865" s="6" t="s">
        <v>1300</v>
      </c>
      <c r="D865" s="7" t="s">
        <v>3108</v>
      </c>
      <c r="E865" s="28" t="s">
        <v>3109</v>
      </c>
      <c r="F865" s="5" t="s">
        <v>480</v>
      </c>
      <c r="G865" s="6" t="s">
        <v>668</v>
      </c>
      <c r="H865" s="6" t="s">
        <v>38</v>
      </c>
      <c r="I865" s="6" t="s">
        <v>38</v>
      </c>
      <c r="J865" s="8" t="s">
        <v>505</v>
      </c>
      <c r="K865" s="5" t="s">
        <v>506</v>
      </c>
      <c r="L865" s="7" t="s">
        <v>507</v>
      </c>
      <c r="M865" s="9">
        <v>29630</v>
      </c>
      <c r="N865" s="5" t="s">
        <v>493</v>
      </c>
      <c r="O865" s="32">
        <v>43055.3909928241</v>
      </c>
      <c r="P865" s="33">
        <v>43056.0174074421</v>
      </c>
      <c r="Q865" s="28" t="s">
        <v>38</v>
      </c>
      <c r="R865" s="29" t="s">
        <v>38</v>
      </c>
      <c r="S865" s="28" t="s">
        <v>72</v>
      </c>
      <c r="T865" s="28" t="s">
        <v>38</v>
      </c>
      <c r="U865" s="5" t="s">
        <v>38</v>
      </c>
      <c r="V865" s="28" t="s">
        <v>122</v>
      </c>
      <c r="W865" s="7" t="s">
        <v>38</v>
      </c>
      <c r="X865" s="7" t="s">
        <v>38</v>
      </c>
      <c r="Y865" s="5" t="s">
        <v>38</v>
      </c>
      <c r="Z865" s="5" t="s">
        <v>38</v>
      </c>
      <c r="AA865" s="6" t="s">
        <v>38</v>
      </c>
      <c r="AB865" s="6" t="s">
        <v>38</v>
      </c>
      <c r="AC865" s="6" t="s">
        <v>38</v>
      </c>
      <c r="AD865" s="6" t="s">
        <v>38</v>
      </c>
      <c r="AE865" s="6" t="s">
        <v>38</v>
      </c>
    </row>
    <row r="866">
      <c r="A866" s="28" t="s">
        <v>3239</v>
      </c>
      <c r="B866" s="6" t="s">
        <v>3240</v>
      </c>
      <c r="C866" s="6" t="s">
        <v>2787</v>
      </c>
      <c r="D866" s="7" t="s">
        <v>2788</v>
      </c>
      <c r="E866" s="28" t="s">
        <v>2789</v>
      </c>
      <c r="F866" s="5" t="s">
        <v>480</v>
      </c>
      <c r="G866" s="6" t="s">
        <v>668</v>
      </c>
      <c r="H866" s="6" t="s">
        <v>38</v>
      </c>
      <c r="I866" s="6" t="s">
        <v>38</v>
      </c>
      <c r="J866" s="8" t="s">
        <v>1172</v>
      </c>
      <c r="K866" s="5" t="s">
        <v>1173</v>
      </c>
      <c r="L866" s="7" t="s">
        <v>1174</v>
      </c>
      <c r="M866" s="9">
        <v>29640</v>
      </c>
      <c r="N866" s="5" t="s">
        <v>493</v>
      </c>
      <c r="O866" s="32">
        <v>43055.3939600347</v>
      </c>
      <c r="P866" s="33">
        <v>43055.4233405903</v>
      </c>
      <c r="Q866" s="28" t="s">
        <v>3241</v>
      </c>
      <c r="R866" s="29" t="s">
        <v>3242</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3243</v>
      </c>
      <c r="B867" s="6" t="s">
        <v>3244</v>
      </c>
      <c r="C867" s="6" t="s">
        <v>1209</v>
      </c>
      <c r="D867" s="7" t="s">
        <v>3245</v>
      </c>
      <c r="E867" s="28" t="s">
        <v>3246</v>
      </c>
      <c r="F867" s="5" t="s">
        <v>480</v>
      </c>
      <c r="G867" s="6" t="s">
        <v>668</v>
      </c>
      <c r="H867" s="6" t="s">
        <v>38</v>
      </c>
      <c r="I867" s="6" t="s">
        <v>38</v>
      </c>
      <c r="J867" s="8" t="s">
        <v>1172</v>
      </c>
      <c r="K867" s="5" t="s">
        <v>1173</v>
      </c>
      <c r="L867" s="7" t="s">
        <v>1174</v>
      </c>
      <c r="M867" s="9">
        <v>29650</v>
      </c>
      <c r="N867" s="5" t="s">
        <v>493</v>
      </c>
      <c r="O867" s="32">
        <v>43055.394569294</v>
      </c>
      <c r="P867" s="33">
        <v>43055.3959847222</v>
      </c>
      <c r="Q867" s="28" t="s">
        <v>38</v>
      </c>
      <c r="R867" s="29" t="s">
        <v>3247</v>
      </c>
      <c r="S867" s="28" t="s">
        <v>72</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3248</v>
      </c>
      <c r="B868" s="6" t="s">
        <v>3249</v>
      </c>
      <c r="C868" s="6" t="s">
        <v>3250</v>
      </c>
      <c r="D868" s="7" t="s">
        <v>3251</v>
      </c>
      <c r="E868" s="28" t="s">
        <v>3252</v>
      </c>
      <c r="F868" s="5" t="s">
        <v>480</v>
      </c>
      <c r="G868" s="6" t="s">
        <v>38</v>
      </c>
      <c r="H868" s="6" t="s">
        <v>38</v>
      </c>
      <c r="I868" s="6" t="s">
        <v>38</v>
      </c>
      <c r="J868" s="8" t="s">
        <v>726</v>
      </c>
      <c r="K868" s="5" t="s">
        <v>727</v>
      </c>
      <c r="L868" s="7" t="s">
        <v>728</v>
      </c>
      <c r="M868" s="9">
        <v>29660</v>
      </c>
      <c r="N868" s="5" t="s">
        <v>493</v>
      </c>
      <c r="O868" s="32">
        <v>43055.3963396644</v>
      </c>
      <c r="P868" s="33">
        <v>43056.0797653588</v>
      </c>
      <c r="Q868" s="28" t="s">
        <v>38</v>
      </c>
      <c r="R868" s="29" t="s">
        <v>38</v>
      </c>
      <c r="S868" s="28" t="s">
        <v>72</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3253</v>
      </c>
      <c r="B869" s="6" t="s">
        <v>3254</v>
      </c>
      <c r="C869" s="6" t="s">
        <v>3250</v>
      </c>
      <c r="D869" s="7" t="s">
        <v>3251</v>
      </c>
      <c r="E869" s="28" t="s">
        <v>3252</v>
      </c>
      <c r="F869" s="5" t="s">
        <v>480</v>
      </c>
      <c r="G869" s="6" t="s">
        <v>38</v>
      </c>
      <c r="H869" s="6" t="s">
        <v>38</v>
      </c>
      <c r="I869" s="6" t="s">
        <v>38</v>
      </c>
      <c r="J869" s="8" t="s">
        <v>578</v>
      </c>
      <c r="K869" s="5" t="s">
        <v>579</v>
      </c>
      <c r="L869" s="7" t="s">
        <v>580</v>
      </c>
      <c r="M869" s="9">
        <v>30780</v>
      </c>
      <c r="N869" s="5" t="s">
        <v>484</v>
      </c>
      <c r="O869" s="32">
        <v>43055.3964351505</v>
      </c>
      <c r="P869" s="33">
        <v>43056.0797653935</v>
      </c>
      <c r="Q869" s="28" t="s">
        <v>38</v>
      </c>
      <c r="R869" s="29" t="s">
        <v>38</v>
      </c>
      <c r="S869" s="28" t="s">
        <v>72</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3255</v>
      </c>
      <c r="B870" s="6" t="s">
        <v>3256</v>
      </c>
      <c r="C870" s="6" t="s">
        <v>3250</v>
      </c>
      <c r="D870" s="7" t="s">
        <v>3251</v>
      </c>
      <c r="E870" s="28" t="s">
        <v>3252</v>
      </c>
      <c r="F870" s="5" t="s">
        <v>480</v>
      </c>
      <c r="G870" s="6" t="s">
        <v>38</v>
      </c>
      <c r="H870" s="6" t="s">
        <v>38</v>
      </c>
      <c r="I870" s="6" t="s">
        <v>38</v>
      </c>
      <c r="J870" s="8" t="s">
        <v>743</v>
      </c>
      <c r="K870" s="5" t="s">
        <v>744</v>
      </c>
      <c r="L870" s="7" t="s">
        <v>745</v>
      </c>
      <c r="M870" s="9">
        <v>29680</v>
      </c>
      <c r="N870" s="5" t="s">
        <v>484</v>
      </c>
      <c r="O870" s="32">
        <v>43055.3964353819</v>
      </c>
      <c r="P870" s="33">
        <v>43056.0797654745</v>
      </c>
      <c r="Q870" s="28" t="s">
        <v>38</v>
      </c>
      <c r="R870" s="29" t="s">
        <v>38</v>
      </c>
      <c r="S870" s="28" t="s">
        <v>72</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3257</v>
      </c>
      <c r="B871" s="6" t="s">
        <v>3258</v>
      </c>
      <c r="C871" s="6" t="s">
        <v>3250</v>
      </c>
      <c r="D871" s="7" t="s">
        <v>3251</v>
      </c>
      <c r="E871" s="28" t="s">
        <v>3252</v>
      </c>
      <c r="F871" s="5" t="s">
        <v>480</v>
      </c>
      <c r="G871" s="6" t="s">
        <v>38</v>
      </c>
      <c r="H871" s="6" t="s">
        <v>38</v>
      </c>
      <c r="I871" s="6" t="s">
        <v>38</v>
      </c>
      <c r="J871" s="8" t="s">
        <v>680</v>
      </c>
      <c r="K871" s="5" t="s">
        <v>681</v>
      </c>
      <c r="L871" s="7" t="s">
        <v>682</v>
      </c>
      <c r="M871" s="9">
        <v>38020</v>
      </c>
      <c r="N871" s="5" t="s">
        <v>493</v>
      </c>
      <c r="O871" s="32">
        <v>43055.3964355671</v>
      </c>
      <c r="P871" s="33">
        <v>43056.079765544</v>
      </c>
      <c r="Q871" s="28" t="s">
        <v>38</v>
      </c>
      <c r="R871" s="29" t="s">
        <v>38</v>
      </c>
      <c r="S871" s="28" t="s">
        <v>72</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3259</v>
      </c>
      <c r="B872" s="6" t="s">
        <v>3260</v>
      </c>
      <c r="C872" s="6" t="s">
        <v>3250</v>
      </c>
      <c r="D872" s="7" t="s">
        <v>3251</v>
      </c>
      <c r="E872" s="28" t="s">
        <v>3252</v>
      </c>
      <c r="F872" s="5" t="s">
        <v>480</v>
      </c>
      <c r="G872" s="6" t="s">
        <v>38</v>
      </c>
      <c r="H872" s="6" t="s">
        <v>38</v>
      </c>
      <c r="I872" s="6" t="s">
        <v>38</v>
      </c>
      <c r="J872" s="8" t="s">
        <v>571</v>
      </c>
      <c r="K872" s="5" t="s">
        <v>572</v>
      </c>
      <c r="L872" s="7" t="s">
        <v>573</v>
      </c>
      <c r="M872" s="9">
        <v>35130</v>
      </c>
      <c r="N872" s="5" t="s">
        <v>484</v>
      </c>
      <c r="O872" s="32">
        <v>43055.3964357986</v>
      </c>
      <c r="P872" s="33">
        <v>43056.0797655903</v>
      </c>
      <c r="Q872" s="28" t="s">
        <v>38</v>
      </c>
      <c r="R872" s="29" t="s">
        <v>38</v>
      </c>
      <c r="S872" s="28" t="s">
        <v>72</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3261</v>
      </c>
      <c r="B873" s="6" t="s">
        <v>3262</v>
      </c>
      <c r="C873" s="6" t="s">
        <v>3263</v>
      </c>
      <c r="D873" s="7" t="s">
        <v>2600</v>
      </c>
      <c r="E873" s="28" t="s">
        <v>2601</v>
      </c>
      <c r="F873" s="5" t="s">
        <v>480</v>
      </c>
      <c r="G873" s="6" t="s">
        <v>570</v>
      </c>
      <c r="H873" s="6" t="s">
        <v>38</v>
      </c>
      <c r="I873" s="6" t="s">
        <v>38</v>
      </c>
      <c r="J873" s="8" t="s">
        <v>785</v>
      </c>
      <c r="K873" s="5" t="s">
        <v>786</v>
      </c>
      <c r="L873" s="7" t="s">
        <v>787</v>
      </c>
      <c r="M873" s="9">
        <v>29710</v>
      </c>
      <c r="N873" s="5" t="s">
        <v>484</v>
      </c>
      <c r="O873" s="32">
        <v>43055.3999045949</v>
      </c>
      <c r="P873" s="33">
        <v>43056.281343287</v>
      </c>
      <c r="Q873" s="28" t="s">
        <v>38</v>
      </c>
      <c r="R873" s="29" t="s">
        <v>3264</v>
      </c>
      <c r="S873" s="28" t="s">
        <v>72</v>
      </c>
      <c r="T873" s="28" t="s">
        <v>38</v>
      </c>
      <c r="U873" s="5" t="s">
        <v>38</v>
      </c>
      <c r="V873" s="28" t="s">
        <v>122</v>
      </c>
      <c r="W873" s="7" t="s">
        <v>38</v>
      </c>
      <c r="X873" s="7" t="s">
        <v>38</v>
      </c>
      <c r="Y873" s="5" t="s">
        <v>38</v>
      </c>
      <c r="Z873" s="5" t="s">
        <v>38</v>
      </c>
      <c r="AA873" s="6" t="s">
        <v>38</v>
      </c>
      <c r="AB873" s="6" t="s">
        <v>38</v>
      </c>
      <c r="AC873" s="6" t="s">
        <v>38</v>
      </c>
      <c r="AD873" s="6" t="s">
        <v>38</v>
      </c>
      <c r="AE873" s="6" t="s">
        <v>38</v>
      </c>
    </row>
    <row r="874">
      <c r="A874" s="28" t="s">
        <v>3265</v>
      </c>
      <c r="B874" s="6" t="s">
        <v>3266</v>
      </c>
      <c r="C874" s="6" t="s">
        <v>1343</v>
      </c>
      <c r="D874" s="7" t="s">
        <v>3267</v>
      </c>
      <c r="E874" s="28" t="s">
        <v>3268</v>
      </c>
      <c r="F874" s="5" t="s">
        <v>480</v>
      </c>
      <c r="G874" s="6" t="s">
        <v>570</v>
      </c>
      <c r="H874" s="6" t="s">
        <v>38</v>
      </c>
      <c r="I874" s="6" t="s">
        <v>38</v>
      </c>
      <c r="J874" s="8" t="s">
        <v>177</v>
      </c>
      <c r="K874" s="5" t="s">
        <v>178</v>
      </c>
      <c r="L874" s="7" t="s">
        <v>179</v>
      </c>
      <c r="M874" s="9">
        <v>32470</v>
      </c>
      <c r="N874" s="5" t="s">
        <v>62</v>
      </c>
      <c r="O874" s="32">
        <v>43055.4029414699</v>
      </c>
      <c r="P874" s="33">
        <v>43056.2578917477</v>
      </c>
      <c r="Q874" s="28" t="s">
        <v>38</v>
      </c>
      <c r="R874" s="29" t="s">
        <v>38</v>
      </c>
      <c r="S874" s="28" t="s">
        <v>72</v>
      </c>
      <c r="T874" s="28" t="s">
        <v>38</v>
      </c>
      <c r="U874" s="5" t="s">
        <v>38</v>
      </c>
      <c r="V874" s="28" t="s">
        <v>180</v>
      </c>
      <c r="W874" s="7" t="s">
        <v>38</v>
      </c>
      <c r="X874" s="7" t="s">
        <v>38</v>
      </c>
      <c r="Y874" s="5" t="s">
        <v>38</v>
      </c>
      <c r="Z874" s="5" t="s">
        <v>38</v>
      </c>
      <c r="AA874" s="6" t="s">
        <v>38</v>
      </c>
      <c r="AB874" s="6" t="s">
        <v>38</v>
      </c>
      <c r="AC874" s="6" t="s">
        <v>38</v>
      </c>
      <c r="AD874" s="6" t="s">
        <v>38</v>
      </c>
      <c r="AE874" s="6" t="s">
        <v>38</v>
      </c>
    </row>
    <row r="875">
      <c r="A875" s="28" t="s">
        <v>3269</v>
      </c>
      <c r="B875" s="6" t="s">
        <v>3270</v>
      </c>
      <c r="C875" s="6" t="s">
        <v>3271</v>
      </c>
      <c r="D875" s="7" t="s">
        <v>3267</v>
      </c>
      <c r="E875" s="28" t="s">
        <v>3268</v>
      </c>
      <c r="F875" s="5" t="s">
        <v>480</v>
      </c>
      <c r="G875" s="6" t="s">
        <v>570</v>
      </c>
      <c r="H875" s="6" t="s">
        <v>38</v>
      </c>
      <c r="I875" s="6" t="s">
        <v>38</v>
      </c>
      <c r="J875" s="8" t="s">
        <v>1001</v>
      </c>
      <c r="K875" s="5" t="s">
        <v>1002</v>
      </c>
      <c r="L875" s="7" t="s">
        <v>1003</v>
      </c>
      <c r="M875" s="9">
        <v>22670</v>
      </c>
      <c r="N875" s="5" t="s">
        <v>62</v>
      </c>
      <c r="O875" s="32">
        <v>43055.4029415856</v>
      </c>
      <c r="P875" s="33">
        <v>43056.2578918634</v>
      </c>
      <c r="Q875" s="28" t="s">
        <v>38</v>
      </c>
      <c r="R875" s="29" t="s">
        <v>38</v>
      </c>
      <c r="S875" s="28" t="s">
        <v>72</v>
      </c>
      <c r="T875" s="28" t="s">
        <v>38</v>
      </c>
      <c r="U875" s="5" t="s">
        <v>38</v>
      </c>
      <c r="V875" s="28" t="s">
        <v>266</v>
      </c>
      <c r="W875" s="7" t="s">
        <v>38</v>
      </c>
      <c r="X875" s="7" t="s">
        <v>38</v>
      </c>
      <c r="Y875" s="5" t="s">
        <v>38</v>
      </c>
      <c r="Z875" s="5" t="s">
        <v>38</v>
      </c>
      <c r="AA875" s="6" t="s">
        <v>38</v>
      </c>
      <c r="AB875" s="6" t="s">
        <v>38</v>
      </c>
      <c r="AC875" s="6" t="s">
        <v>38</v>
      </c>
      <c r="AD875" s="6" t="s">
        <v>38</v>
      </c>
      <c r="AE875" s="6" t="s">
        <v>38</v>
      </c>
    </row>
    <row r="876">
      <c r="A876" s="28" t="s">
        <v>3272</v>
      </c>
      <c r="B876" s="6" t="s">
        <v>3273</v>
      </c>
      <c r="C876" s="6" t="s">
        <v>3271</v>
      </c>
      <c r="D876" s="7" t="s">
        <v>3267</v>
      </c>
      <c r="E876" s="28" t="s">
        <v>3268</v>
      </c>
      <c r="F876" s="5" t="s">
        <v>480</v>
      </c>
      <c r="G876" s="6" t="s">
        <v>570</v>
      </c>
      <c r="H876" s="6" t="s">
        <v>38</v>
      </c>
      <c r="I876" s="6" t="s">
        <v>38</v>
      </c>
      <c r="J876" s="8" t="s">
        <v>1001</v>
      </c>
      <c r="K876" s="5" t="s">
        <v>1002</v>
      </c>
      <c r="L876" s="7" t="s">
        <v>1003</v>
      </c>
      <c r="M876" s="9">
        <v>22840</v>
      </c>
      <c r="N876" s="5" t="s">
        <v>514</v>
      </c>
      <c r="O876" s="32">
        <v>43055.4029417014</v>
      </c>
      <c r="P876" s="33">
        <v>43056.2578917824</v>
      </c>
      <c r="Q876" s="28" t="s">
        <v>38</v>
      </c>
      <c r="R876" s="29" t="s">
        <v>3274</v>
      </c>
      <c r="S876" s="28" t="s">
        <v>72</v>
      </c>
      <c r="T876" s="28" t="s">
        <v>38</v>
      </c>
      <c r="U876" s="5" t="s">
        <v>38</v>
      </c>
      <c r="V876" s="28" t="s">
        <v>266</v>
      </c>
      <c r="W876" s="7" t="s">
        <v>38</v>
      </c>
      <c r="X876" s="7" t="s">
        <v>38</v>
      </c>
      <c r="Y876" s="5" t="s">
        <v>38</v>
      </c>
      <c r="Z876" s="5" t="s">
        <v>38</v>
      </c>
      <c r="AA876" s="6" t="s">
        <v>38</v>
      </c>
      <c r="AB876" s="6" t="s">
        <v>38</v>
      </c>
      <c r="AC876" s="6" t="s">
        <v>38</v>
      </c>
      <c r="AD876" s="6" t="s">
        <v>38</v>
      </c>
      <c r="AE876" s="6" t="s">
        <v>38</v>
      </c>
    </row>
    <row r="877">
      <c r="A877" s="28" t="s">
        <v>3275</v>
      </c>
      <c r="B877" s="6" t="s">
        <v>1664</v>
      </c>
      <c r="C877" s="6" t="s">
        <v>1343</v>
      </c>
      <c r="D877" s="7" t="s">
        <v>3267</v>
      </c>
      <c r="E877" s="28" t="s">
        <v>3268</v>
      </c>
      <c r="F877" s="5" t="s">
        <v>480</v>
      </c>
      <c r="G877" s="6" t="s">
        <v>570</v>
      </c>
      <c r="H877" s="6" t="s">
        <v>38</v>
      </c>
      <c r="I877" s="6" t="s">
        <v>38</v>
      </c>
      <c r="J877" s="8" t="s">
        <v>680</v>
      </c>
      <c r="K877" s="5" t="s">
        <v>681</v>
      </c>
      <c r="L877" s="7" t="s">
        <v>682</v>
      </c>
      <c r="M877" s="9">
        <v>22120</v>
      </c>
      <c r="N877" s="5" t="s">
        <v>62</v>
      </c>
      <c r="O877" s="32">
        <v>43055.4029418634</v>
      </c>
      <c r="P877" s="33">
        <v>43056.2578919329</v>
      </c>
      <c r="Q877" s="28" t="s">
        <v>38</v>
      </c>
      <c r="R877" s="29" t="s">
        <v>38</v>
      </c>
      <c r="S877" s="28" t="s">
        <v>72</v>
      </c>
      <c r="T877" s="28" t="s">
        <v>38</v>
      </c>
      <c r="U877" s="5" t="s">
        <v>38</v>
      </c>
      <c r="V877" s="28" t="s">
        <v>266</v>
      </c>
      <c r="W877" s="7" t="s">
        <v>38</v>
      </c>
      <c r="X877" s="7" t="s">
        <v>38</v>
      </c>
      <c r="Y877" s="5" t="s">
        <v>38</v>
      </c>
      <c r="Z877" s="5" t="s">
        <v>38</v>
      </c>
      <c r="AA877" s="6" t="s">
        <v>38</v>
      </c>
      <c r="AB877" s="6" t="s">
        <v>38</v>
      </c>
      <c r="AC877" s="6" t="s">
        <v>38</v>
      </c>
      <c r="AD877" s="6" t="s">
        <v>38</v>
      </c>
      <c r="AE877" s="6" t="s">
        <v>38</v>
      </c>
    </row>
    <row r="878">
      <c r="A878" s="28" t="s">
        <v>3276</v>
      </c>
      <c r="B878" s="6" t="s">
        <v>2834</v>
      </c>
      <c r="C878" s="6" t="s">
        <v>2807</v>
      </c>
      <c r="D878" s="7" t="s">
        <v>2808</v>
      </c>
      <c r="E878" s="28" t="s">
        <v>2809</v>
      </c>
      <c r="F878" s="5" t="s">
        <v>480</v>
      </c>
      <c r="G878" s="6" t="s">
        <v>668</v>
      </c>
      <c r="H878" s="6" t="s">
        <v>38</v>
      </c>
      <c r="I878" s="6" t="s">
        <v>38</v>
      </c>
      <c r="J878" s="8" t="s">
        <v>1288</v>
      </c>
      <c r="K878" s="5" t="s">
        <v>1289</v>
      </c>
      <c r="L878" s="7" t="s">
        <v>1290</v>
      </c>
      <c r="M878" s="9">
        <v>37550</v>
      </c>
      <c r="N878" s="5" t="s">
        <v>484</v>
      </c>
      <c r="O878" s="32">
        <v>43055.4084709491</v>
      </c>
      <c r="P878" s="33">
        <v>43055.6391119213</v>
      </c>
      <c r="Q878" s="28" t="s">
        <v>2835</v>
      </c>
      <c r="R878" s="29" t="s">
        <v>3277</v>
      </c>
      <c r="S878" s="28" t="s">
        <v>72</v>
      </c>
      <c r="T878" s="28" t="s">
        <v>38</v>
      </c>
      <c r="U878" s="5" t="s">
        <v>38</v>
      </c>
      <c r="V878" s="28" t="s">
        <v>827</v>
      </c>
      <c r="W878" s="7" t="s">
        <v>38</v>
      </c>
      <c r="X878" s="7" t="s">
        <v>38</v>
      </c>
      <c r="Y878" s="5" t="s">
        <v>38</v>
      </c>
      <c r="Z878" s="5" t="s">
        <v>38</v>
      </c>
      <c r="AA878" s="6" t="s">
        <v>38</v>
      </c>
      <c r="AB878" s="6" t="s">
        <v>38</v>
      </c>
      <c r="AC878" s="6" t="s">
        <v>38</v>
      </c>
      <c r="AD878" s="6" t="s">
        <v>38</v>
      </c>
      <c r="AE878" s="6" t="s">
        <v>38</v>
      </c>
    </row>
    <row r="879">
      <c r="A879" s="28" t="s">
        <v>3278</v>
      </c>
      <c r="B879" s="6" t="s">
        <v>2817</v>
      </c>
      <c r="C879" s="6" t="s">
        <v>2807</v>
      </c>
      <c r="D879" s="7" t="s">
        <v>2808</v>
      </c>
      <c r="E879" s="28" t="s">
        <v>2809</v>
      </c>
      <c r="F879" s="5" t="s">
        <v>480</v>
      </c>
      <c r="G879" s="6" t="s">
        <v>668</v>
      </c>
      <c r="H879" s="6" t="s">
        <v>38</v>
      </c>
      <c r="I879" s="6" t="s">
        <v>38</v>
      </c>
      <c r="J879" s="8" t="s">
        <v>690</v>
      </c>
      <c r="K879" s="5" t="s">
        <v>691</v>
      </c>
      <c r="L879" s="7" t="s">
        <v>692</v>
      </c>
      <c r="M879" s="9">
        <v>34740</v>
      </c>
      <c r="N879" s="5" t="s">
        <v>493</v>
      </c>
      <c r="O879" s="32">
        <v>43055.4084713773</v>
      </c>
      <c r="P879" s="33">
        <v>43056.3186147338</v>
      </c>
      <c r="Q879" s="28" t="s">
        <v>3279</v>
      </c>
      <c r="R879" s="29" t="s">
        <v>38</v>
      </c>
      <c r="S879" s="28" t="s">
        <v>72</v>
      </c>
      <c r="T879" s="28" t="s">
        <v>38</v>
      </c>
      <c r="U879" s="5" t="s">
        <v>38</v>
      </c>
      <c r="V879" s="28" t="s">
        <v>122</v>
      </c>
      <c r="W879" s="7" t="s">
        <v>38</v>
      </c>
      <c r="X879" s="7" t="s">
        <v>38</v>
      </c>
      <c r="Y879" s="5" t="s">
        <v>38</v>
      </c>
      <c r="Z879" s="5" t="s">
        <v>38</v>
      </c>
      <c r="AA879" s="6" t="s">
        <v>38</v>
      </c>
      <c r="AB879" s="6" t="s">
        <v>38</v>
      </c>
      <c r="AC879" s="6" t="s">
        <v>38</v>
      </c>
      <c r="AD879" s="6" t="s">
        <v>38</v>
      </c>
      <c r="AE879" s="6" t="s">
        <v>38</v>
      </c>
    </row>
    <row r="880">
      <c r="A880" s="28" t="s">
        <v>3280</v>
      </c>
      <c r="B880" s="6" t="s">
        <v>3281</v>
      </c>
      <c r="C880" s="6" t="s">
        <v>3282</v>
      </c>
      <c r="D880" s="7" t="s">
        <v>3283</v>
      </c>
      <c r="E880" s="28" t="s">
        <v>3284</v>
      </c>
      <c r="F880" s="5" t="s">
        <v>480</v>
      </c>
      <c r="G880" s="6" t="s">
        <v>668</v>
      </c>
      <c r="H880" s="6" t="s">
        <v>38</v>
      </c>
      <c r="I880" s="6" t="s">
        <v>38</v>
      </c>
      <c r="J880" s="8" t="s">
        <v>719</v>
      </c>
      <c r="K880" s="5" t="s">
        <v>720</v>
      </c>
      <c r="L880" s="7" t="s">
        <v>721</v>
      </c>
      <c r="M880" s="9">
        <v>29780</v>
      </c>
      <c r="N880" s="5" t="s">
        <v>484</v>
      </c>
      <c r="O880" s="32">
        <v>43055.4130337153</v>
      </c>
      <c r="P880" s="33">
        <v>43056.8666087963</v>
      </c>
      <c r="Q880" s="28" t="s">
        <v>38</v>
      </c>
      <c r="R880" s="29" t="s">
        <v>38</v>
      </c>
      <c r="S880" s="28" t="s">
        <v>72</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3285</v>
      </c>
      <c r="B881" s="6" t="s">
        <v>3286</v>
      </c>
      <c r="C881" s="6" t="s">
        <v>3287</v>
      </c>
      <c r="D881" s="7" t="s">
        <v>3288</v>
      </c>
      <c r="E881" s="28" t="s">
        <v>3289</v>
      </c>
      <c r="F881" s="5" t="s">
        <v>480</v>
      </c>
      <c r="G881" s="6" t="s">
        <v>38</v>
      </c>
      <c r="H881" s="6" t="s">
        <v>38</v>
      </c>
      <c r="I881" s="6" t="s">
        <v>38</v>
      </c>
      <c r="J881" s="8" t="s">
        <v>2223</v>
      </c>
      <c r="K881" s="5" t="s">
        <v>2224</v>
      </c>
      <c r="L881" s="7" t="s">
        <v>2225</v>
      </c>
      <c r="M881" s="9">
        <v>26240</v>
      </c>
      <c r="N881" s="5" t="s">
        <v>484</v>
      </c>
      <c r="O881" s="32">
        <v>43055.4164456829</v>
      </c>
      <c r="P881" s="33">
        <v>43055.7531540162</v>
      </c>
      <c r="Q881" s="28" t="s">
        <v>38</v>
      </c>
      <c r="R881" s="29" t="s">
        <v>38</v>
      </c>
      <c r="S881" s="28" t="s">
        <v>72</v>
      </c>
      <c r="T881" s="28" t="s">
        <v>38</v>
      </c>
      <c r="U881" s="5" t="s">
        <v>38</v>
      </c>
      <c r="V881" s="28" t="s">
        <v>2226</v>
      </c>
      <c r="W881" s="7" t="s">
        <v>38</v>
      </c>
      <c r="X881" s="7" t="s">
        <v>38</v>
      </c>
      <c r="Y881" s="5" t="s">
        <v>38</v>
      </c>
      <c r="Z881" s="5" t="s">
        <v>38</v>
      </c>
      <c r="AA881" s="6" t="s">
        <v>38</v>
      </c>
      <c r="AB881" s="6" t="s">
        <v>38</v>
      </c>
      <c r="AC881" s="6" t="s">
        <v>38</v>
      </c>
      <c r="AD881" s="6" t="s">
        <v>38</v>
      </c>
      <c r="AE881" s="6" t="s">
        <v>38</v>
      </c>
    </row>
    <row r="882">
      <c r="A882" s="28" t="s">
        <v>3290</v>
      </c>
      <c r="B882" s="6" t="s">
        <v>3291</v>
      </c>
      <c r="C882" s="6" t="s">
        <v>1218</v>
      </c>
      <c r="D882" s="7" t="s">
        <v>1219</v>
      </c>
      <c r="E882" s="28" t="s">
        <v>1220</v>
      </c>
      <c r="F882" s="5" t="s">
        <v>22</v>
      </c>
      <c r="G882" s="6" t="s">
        <v>622</v>
      </c>
      <c r="H882" s="6" t="s">
        <v>38</v>
      </c>
      <c r="I882" s="6" t="s">
        <v>38</v>
      </c>
      <c r="J882" s="8" t="s">
        <v>2428</v>
      </c>
      <c r="K882" s="5" t="s">
        <v>2429</v>
      </c>
      <c r="L882" s="7" t="s">
        <v>492</v>
      </c>
      <c r="M882" s="9">
        <v>39430</v>
      </c>
      <c r="N882" s="5" t="s">
        <v>514</v>
      </c>
      <c r="O882" s="32">
        <v>43055.433433912</v>
      </c>
      <c r="P882" s="33">
        <v>43056.2829582523</v>
      </c>
      <c r="Q882" s="28" t="s">
        <v>38</v>
      </c>
      <c r="R882" s="29" t="s">
        <v>3292</v>
      </c>
      <c r="S882" s="28" t="s">
        <v>72</v>
      </c>
      <c r="T882" s="28" t="s">
        <v>672</v>
      </c>
      <c r="U882" s="5" t="s">
        <v>629</v>
      </c>
      <c r="V882" s="28" t="s">
        <v>122</v>
      </c>
      <c r="W882" s="7" t="s">
        <v>3293</v>
      </c>
      <c r="X882" s="7" t="s">
        <v>38</v>
      </c>
      <c r="Y882" s="5" t="s">
        <v>1399</v>
      </c>
      <c r="Z882" s="5" t="s">
        <v>38</v>
      </c>
      <c r="AA882" s="6" t="s">
        <v>38</v>
      </c>
      <c r="AB882" s="6" t="s">
        <v>38</v>
      </c>
      <c r="AC882" s="6" t="s">
        <v>38</v>
      </c>
      <c r="AD882" s="6" t="s">
        <v>38</v>
      </c>
      <c r="AE882" s="6" t="s">
        <v>38</v>
      </c>
    </row>
    <row r="883">
      <c r="A883" s="28" t="s">
        <v>3294</v>
      </c>
      <c r="B883" s="6" t="s">
        <v>3295</v>
      </c>
      <c r="C883" s="6" t="s">
        <v>1218</v>
      </c>
      <c r="D883" s="7" t="s">
        <v>1219</v>
      </c>
      <c r="E883" s="28" t="s">
        <v>1220</v>
      </c>
      <c r="F883" s="5" t="s">
        <v>22</v>
      </c>
      <c r="G883" s="6" t="s">
        <v>622</v>
      </c>
      <c r="H883" s="6" t="s">
        <v>38</v>
      </c>
      <c r="I883" s="6" t="s">
        <v>38</v>
      </c>
      <c r="J883" s="8" t="s">
        <v>1763</v>
      </c>
      <c r="K883" s="5" t="s">
        <v>1764</v>
      </c>
      <c r="L883" s="7" t="s">
        <v>492</v>
      </c>
      <c r="M883" s="9">
        <v>29810</v>
      </c>
      <c r="N883" s="5" t="s">
        <v>514</v>
      </c>
      <c r="O883" s="32">
        <v>43055.4334450579</v>
      </c>
      <c r="P883" s="33">
        <v>43056.2829583333</v>
      </c>
      <c r="Q883" s="28" t="s">
        <v>38</v>
      </c>
      <c r="R883" s="29" t="s">
        <v>3296</v>
      </c>
      <c r="S883" s="28" t="s">
        <v>72</v>
      </c>
      <c r="T883" s="28" t="s">
        <v>3297</v>
      </c>
      <c r="U883" s="5" t="s">
        <v>3298</v>
      </c>
      <c r="V883" s="28" t="s">
        <v>122</v>
      </c>
      <c r="W883" s="7" t="s">
        <v>3299</v>
      </c>
      <c r="X883" s="7" t="s">
        <v>38</v>
      </c>
      <c r="Y883" s="5" t="s">
        <v>1399</v>
      </c>
      <c r="Z883" s="5" t="s">
        <v>38</v>
      </c>
      <c r="AA883" s="6" t="s">
        <v>38</v>
      </c>
      <c r="AB883" s="6" t="s">
        <v>38</v>
      </c>
      <c r="AC883" s="6" t="s">
        <v>38</v>
      </c>
      <c r="AD883" s="6" t="s">
        <v>38</v>
      </c>
      <c r="AE883" s="6" t="s">
        <v>38</v>
      </c>
    </row>
    <row r="884">
      <c r="A884" s="28" t="s">
        <v>3300</v>
      </c>
      <c r="B884" s="6" t="s">
        <v>3301</v>
      </c>
      <c r="C884" s="6" t="s">
        <v>1040</v>
      </c>
      <c r="D884" s="7" t="s">
        <v>1269</v>
      </c>
      <c r="E884" s="28" t="s">
        <v>1270</v>
      </c>
      <c r="F884" s="5" t="s">
        <v>480</v>
      </c>
      <c r="G884" s="6" t="s">
        <v>38</v>
      </c>
      <c r="H884" s="6" t="s">
        <v>38</v>
      </c>
      <c r="I884" s="6" t="s">
        <v>38</v>
      </c>
      <c r="J884" s="8" t="s">
        <v>1212</v>
      </c>
      <c r="K884" s="5" t="s">
        <v>1213</v>
      </c>
      <c r="L884" s="7" t="s">
        <v>1214</v>
      </c>
      <c r="M884" s="9">
        <v>36440</v>
      </c>
      <c r="N884" s="5" t="s">
        <v>484</v>
      </c>
      <c r="O884" s="32">
        <v>43055.4340873495</v>
      </c>
      <c r="P884" s="33">
        <v>43056.2939014236</v>
      </c>
      <c r="Q884" s="28" t="s">
        <v>38</v>
      </c>
      <c r="R884" s="29" t="s">
        <v>38</v>
      </c>
      <c r="S884" s="28" t="s">
        <v>72</v>
      </c>
      <c r="T884" s="28" t="s">
        <v>38</v>
      </c>
      <c r="U884" s="5" t="s">
        <v>38</v>
      </c>
      <c r="V884" s="30" t="s">
        <v>83</v>
      </c>
      <c r="W884" s="7" t="s">
        <v>38</v>
      </c>
      <c r="X884" s="7" t="s">
        <v>38</v>
      </c>
      <c r="Y884" s="5" t="s">
        <v>38</v>
      </c>
      <c r="Z884" s="5" t="s">
        <v>38</v>
      </c>
      <c r="AA884" s="6" t="s">
        <v>38</v>
      </c>
      <c r="AB884" s="6" t="s">
        <v>38</v>
      </c>
      <c r="AC884" s="6" t="s">
        <v>38</v>
      </c>
      <c r="AD884" s="6" t="s">
        <v>38</v>
      </c>
      <c r="AE884" s="6" t="s">
        <v>38</v>
      </c>
    </row>
    <row r="885">
      <c r="A885" s="28" t="s">
        <v>3302</v>
      </c>
      <c r="B885" s="6" t="s">
        <v>3303</v>
      </c>
      <c r="C885" s="6" t="s">
        <v>1040</v>
      </c>
      <c r="D885" s="7" t="s">
        <v>1269</v>
      </c>
      <c r="E885" s="28" t="s">
        <v>1270</v>
      </c>
      <c r="F885" s="5" t="s">
        <v>480</v>
      </c>
      <c r="G885" s="6" t="s">
        <v>38</v>
      </c>
      <c r="H885" s="6" t="s">
        <v>38</v>
      </c>
      <c r="I885" s="6" t="s">
        <v>38</v>
      </c>
      <c r="J885" s="8" t="s">
        <v>360</v>
      </c>
      <c r="K885" s="5" t="s">
        <v>361</v>
      </c>
      <c r="L885" s="7" t="s">
        <v>362</v>
      </c>
      <c r="M885" s="9">
        <v>29830</v>
      </c>
      <c r="N885" s="5" t="s">
        <v>62</v>
      </c>
      <c r="O885" s="32">
        <v>43055.4360018866</v>
      </c>
      <c r="P885" s="33">
        <v>43056.2940425579</v>
      </c>
      <c r="Q885" s="28" t="s">
        <v>38</v>
      </c>
      <c r="R885" s="29" t="s">
        <v>38</v>
      </c>
      <c r="S885" s="28" t="s">
        <v>145</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3304</v>
      </c>
      <c r="B886" s="6" t="s">
        <v>3305</v>
      </c>
      <c r="C886" s="6" t="s">
        <v>1300</v>
      </c>
      <c r="D886" s="7" t="s">
        <v>1301</v>
      </c>
      <c r="E886" s="28" t="s">
        <v>1302</v>
      </c>
      <c r="F886" s="5" t="s">
        <v>480</v>
      </c>
      <c r="G886" s="6" t="s">
        <v>668</v>
      </c>
      <c r="H886" s="6" t="s">
        <v>38</v>
      </c>
      <c r="I886" s="6" t="s">
        <v>38</v>
      </c>
      <c r="J886" s="8" t="s">
        <v>809</v>
      </c>
      <c r="K886" s="5" t="s">
        <v>810</v>
      </c>
      <c r="L886" s="7" t="s">
        <v>811</v>
      </c>
      <c r="M886" s="9">
        <v>29840</v>
      </c>
      <c r="N886" s="5" t="s">
        <v>484</v>
      </c>
      <c r="O886" s="32">
        <v>43055.4360584491</v>
      </c>
      <c r="P886" s="33">
        <v>43055.7248230671</v>
      </c>
      <c r="Q886" s="28" t="s">
        <v>38</v>
      </c>
      <c r="R886" s="29" t="s">
        <v>3306</v>
      </c>
      <c r="S886" s="28" t="s">
        <v>72</v>
      </c>
      <c r="T886" s="28" t="s">
        <v>38</v>
      </c>
      <c r="U886" s="5" t="s">
        <v>38</v>
      </c>
      <c r="V886" s="28" t="s">
        <v>122</v>
      </c>
      <c r="W886" s="7" t="s">
        <v>38</v>
      </c>
      <c r="X886" s="7" t="s">
        <v>38</v>
      </c>
      <c r="Y886" s="5" t="s">
        <v>38</v>
      </c>
      <c r="Z886" s="5" t="s">
        <v>38</v>
      </c>
      <c r="AA886" s="6" t="s">
        <v>38</v>
      </c>
      <c r="AB886" s="6" t="s">
        <v>38</v>
      </c>
      <c r="AC886" s="6" t="s">
        <v>38</v>
      </c>
      <c r="AD886" s="6" t="s">
        <v>38</v>
      </c>
      <c r="AE886" s="6" t="s">
        <v>38</v>
      </c>
    </row>
    <row r="887">
      <c r="A887" s="28" t="s">
        <v>3307</v>
      </c>
      <c r="B887" s="6" t="s">
        <v>3308</v>
      </c>
      <c r="C887" s="6" t="s">
        <v>3309</v>
      </c>
      <c r="D887" s="7" t="s">
        <v>3310</v>
      </c>
      <c r="E887" s="28" t="s">
        <v>3311</v>
      </c>
      <c r="F887" s="5" t="s">
        <v>480</v>
      </c>
      <c r="G887" s="6" t="s">
        <v>38</v>
      </c>
      <c r="H887" s="6" t="s">
        <v>38</v>
      </c>
      <c r="I887" s="6" t="s">
        <v>38</v>
      </c>
      <c r="J887" s="8" t="s">
        <v>1043</v>
      </c>
      <c r="K887" s="5" t="s">
        <v>1044</v>
      </c>
      <c r="L887" s="7" t="s">
        <v>1045</v>
      </c>
      <c r="M887" s="9">
        <v>407800</v>
      </c>
      <c r="N887" s="5" t="s">
        <v>484</v>
      </c>
      <c r="O887" s="32">
        <v>43055.4371083681</v>
      </c>
      <c r="P887" s="33">
        <v>43055.8080670139</v>
      </c>
      <c r="Q887" s="28" t="s">
        <v>38</v>
      </c>
      <c r="R887" s="29" t="s">
        <v>38</v>
      </c>
      <c r="S887" s="28" t="s">
        <v>72</v>
      </c>
      <c r="T887" s="28" t="s">
        <v>38</v>
      </c>
      <c r="U887" s="5" t="s">
        <v>38</v>
      </c>
      <c r="V887" s="28" t="s">
        <v>122</v>
      </c>
      <c r="W887" s="7" t="s">
        <v>38</v>
      </c>
      <c r="X887" s="7" t="s">
        <v>38</v>
      </c>
      <c r="Y887" s="5" t="s">
        <v>38</v>
      </c>
      <c r="Z887" s="5" t="s">
        <v>38</v>
      </c>
      <c r="AA887" s="6" t="s">
        <v>38</v>
      </c>
      <c r="AB887" s="6" t="s">
        <v>38</v>
      </c>
      <c r="AC887" s="6" t="s">
        <v>38</v>
      </c>
      <c r="AD887" s="6" t="s">
        <v>38</v>
      </c>
      <c r="AE887" s="6" t="s">
        <v>38</v>
      </c>
    </row>
    <row r="888">
      <c r="A888" s="28" t="s">
        <v>3312</v>
      </c>
      <c r="B888" s="6" t="s">
        <v>3313</v>
      </c>
      <c r="C888" s="6" t="s">
        <v>3309</v>
      </c>
      <c r="D888" s="7" t="s">
        <v>3310</v>
      </c>
      <c r="E888" s="28" t="s">
        <v>3311</v>
      </c>
      <c r="F888" s="5" t="s">
        <v>480</v>
      </c>
      <c r="G888" s="6" t="s">
        <v>38</v>
      </c>
      <c r="H888" s="6" t="s">
        <v>38</v>
      </c>
      <c r="I888" s="6" t="s">
        <v>38</v>
      </c>
      <c r="J888" s="8" t="s">
        <v>520</v>
      </c>
      <c r="K888" s="5" t="s">
        <v>521</v>
      </c>
      <c r="L888" s="7" t="s">
        <v>522</v>
      </c>
      <c r="M888" s="9">
        <v>29860</v>
      </c>
      <c r="N888" s="5" t="s">
        <v>484</v>
      </c>
      <c r="O888" s="32">
        <v>43055.4371280093</v>
      </c>
      <c r="P888" s="33">
        <v>43055.8080670949</v>
      </c>
      <c r="Q888" s="28" t="s">
        <v>3314</v>
      </c>
      <c r="R888" s="29" t="s">
        <v>38</v>
      </c>
      <c r="S888" s="28" t="s">
        <v>72</v>
      </c>
      <c r="T888" s="28" t="s">
        <v>38</v>
      </c>
      <c r="U888" s="5" t="s">
        <v>38</v>
      </c>
      <c r="V888" s="28" t="s">
        <v>122</v>
      </c>
      <c r="W888" s="7" t="s">
        <v>38</v>
      </c>
      <c r="X888" s="7" t="s">
        <v>38</v>
      </c>
      <c r="Y888" s="5" t="s">
        <v>38</v>
      </c>
      <c r="Z888" s="5" t="s">
        <v>38</v>
      </c>
      <c r="AA888" s="6" t="s">
        <v>38</v>
      </c>
      <c r="AB888" s="6" t="s">
        <v>38</v>
      </c>
      <c r="AC888" s="6" t="s">
        <v>38</v>
      </c>
      <c r="AD888" s="6" t="s">
        <v>38</v>
      </c>
      <c r="AE888" s="6" t="s">
        <v>38</v>
      </c>
    </row>
    <row r="889">
      <c r="A889" s="28" t="s">
        <v>3315</v>
      </c>
      <c r="B889" s="6" t="s">
        <v>3316</v>
      </c>
      <c r="C889" s="6" t="s">
        <v>3309</v>
      </c>
      <c r="D889" s="7" t="s">
        <v>3310</v>
      </c>
      <c r="E889" s="28" t="s">
        <v>3311</v>
      </c>
      <c r="F889" s="5" t="s">
        <v>480</v>
      </c>
      <c r="G889" s="6" t="s">
        <v>38</v>
      </c>
      <c r="H889" s="6" t="s">
        <v>38</v>
      </c>
      <c r="I889" s="6" t="s">
        <v>38</v>
      </c>
      <c r="J889" s="8" t="s">
        <v>791</v>
      </c>
      <c r="K889" s="5" t="s">
        <v>792</v>
      </c>
      <c r="L889" s="7" t="s">
        <v>793</v>
      </c>
      <c r="M889" s="9">
        <v>29870</v>
      </c>
      <c r="N889" s="5" t="s">
        <v>484</v>
      </c>
      <c r="O889" s="32">
        <v>43055.4371282755</v>
      </c>
      <c r="P889" s="33">
        <v>43055.8080671296</v>
      </c>
      <c r="Q889" s="28" t="s">
        <v>3317</v>
      </c>
      <c r="R889" s="29" t="s">
        <v>3318</v>
      </c>
      <c r="S889" s="28" t="s">
        <v>72</v>
      </c>
      <c r="T889" s="28" t="s">
        <v>38</v>
      </c>
      <c r="U889" s="5" t="s">
        <v>38</v>
      </c>
      <c r="V889" s="28" t="s">
        <v>122</v>
      </c>
      <c r="W889" s="7" t="s">
        <v>38</v>
      </c>
      <c r="X889" s="7" t="s">
        <v>38</v>
      </c>
      <c r="Y889" s="5" t="s">
        <v>38</v>
      </c>
      <c r="Z889" s="5" t="s">
        <v>38</v>
      </c>
      <c r="AA889" s="6" t="s">
        <v>38</v>
      </c>
      <c r="AB889" s="6" t="s">
        <v>38</v>
      </c>
      <c r="AC889" s="6" t="s">
        <v>38</v>
      </c>
      <c r="AD889" s="6" t="s">
        <v>38</v>
      </c>
      <c r="AE889" s="6" t="s">
        <v>38</v>
      </c>
    </row>
    <row r="890">
      <c r="A890" s="28" t="s">
        <v>3319</v>
      </c>
      <c r="B890" s="6" t="s">
        <v>3320</v>
      </c>
      <c r="C890" s="6" t="s">
        <v>3309</v>
      </c>
      <c r="D890" s="7" t="s">
        <v>3310</v>
      </c>
      <c r="E890" s="28" t="s">
        <v>3311</v>
      </c>
      <c r="F890" s="5" t="s">
        <v>480</v>
      </c>
      <c r="G890" s="6" t="s">
        <v>38</v>
      </c>
      <c r="H890" s="6" t="s">
        <v>38</v>
      </c>
      <c r="I890" s="6" t="s">
        <v>38</v>
      </c>
      <c r="J890" s="8" t="s">
        <v>743</v>
      </c>
      <c r="K890" s="5" t="s">
        <v>744</v>
      </c>
      <c r="L890" s="7" t="s">
        <v>745</v>
      </c>
      <c r="M890" s="9">
        <v>29880</v>
      </c>
      <c r="N890" s="5" t="s">
        <v>484</v>
      </c>
      <c r="O890" s="32">
        <v>43055.4371285532</v>
      </c>
      <c r="P890" s="33">
        <v>43055.8080672107</v>
      </c>
      <c r="Q890" s="28" t="s">
        <v>38</v>
      </c>
      <c r="R890" s="29" t="s">
        <v>3321</v>
      </c>
      <c r="S890" s="28" t="s">
        <v>72</v>
      </c>
      <c r="T890" s="28" t="s">
        <v>38</v>
      </c>
      <c r="U890" s="5" t="s">
        <v>38</v>
      </c>
      <c r="V890" s="28" t="s">
        <v>122</v>
      </c>
      <c r="W890" s="7" t="s">
        <v>38</v>
      </c>
      <c r="X890" s="7" t="s">
        <v>38</v>
      </c>
      <c r="Y890" s="5" t="s">
        <v>38</v>
      </c>
      <c r="Z890" s="5" t="s">
        <v>38</v>
      </c>
      <c r="AA890" s="6" t="s">
        <v>38</v>
      </c>
      <c r="AB890" s="6" t="s">
        <v>38</v>
      </c>
      <c r="AC890" s="6" t="s">
        <v>38</v>
      </c>
      <c r="AD890" s="6" t="s">
        <v>38</v>
      </c>
      <c r="AE890" s="6" t="s">
        <v>38</v>
      </c>
    </row>
    <row r="891">
      <c r="A891" s="28" t="s">
        <v>3322</v>
      </c>
      <c r="B891" s="6" t="s">
        <v>3323</v>
      </c>
      <c r="C891" s="6" t="s">
        <v>3309</v>
      </c>
      <c r="D891" s="7" t="s">
        <v>3310</v>
      </c>
      <c r="E891" s="28" t="s">
        <v>3311</v>
      </c>
      <c r="F891" s="5" t="s">
        <v>480</v>
      </c>
      <c r="G891" s="6" t="s">
        <v>38</v>
      </c>
      <c r="H891" s="6" t="s">
        <v>38</v>
      </c>
      <c r="I891" s="6" t="s">
        <v>38</v>
      </c>
      <c r="J891" s="8" t="s">
        <v>530</v>
      </c>
      <c r="K891" s="5" t="s">
        <v>531</v>
      </c>
      <c r="L891" s="7" t="s">
        <v>532</v>
      </c>
      <c r="M891" s="9">
        <v>31310</v>
      </c>
      <c r="N891" s="5" t="s">
        <v>484</v>
      </c>
      <c r="O891" s="32">
        <v>43055.4371287384</v>
      </c>
      <c r="P891" s="33">
        <v>43055.8080672801</v>
      </c>
      <c r="Q891" s="28" t="s">
        <v>3324</v>
      </c>
      <c r="R891" s="29" t="s">
        <v>38</v>
      </c>
      <c r="S891" s="28" t="s">
        <v>72</v>
      </c>
      <c r="T891" s="28" t="s">
        <v>38</v>
      </c>
      <c r="U891" s="5" t="s">
        <v>38</v>
      </c>
      <c r="V891" s="28" t="s">
        <v>534</v>
      </c>
      <c r="W891" s="7" t="s">
        <v>38</v>
      </c>
      <c r="X891" s="7" t="s">
        <v>38</v>
      </c>
      <c r="Y891" s="5" t="s">
        <v>38</v>
      </c>
      <c r="Z891" s="5" t="s">
        <v>38</v>
      </c>
      <c r="AA891" s="6" t="s">
        <v>38</v>
      </c>
      <c r="AB891" s="6" t="s">
        <v>38</v>
      </c>
      <c r="AC891" s="6" t="s">
        <v>38</v>
      </c>
      <c r="AD891" s="6" t="s">
        <v>38</v>
      </c>
      <c r="AE891" s="6" t="s">
        <v>38</v>
      </c>
    </row>
    <row r="892">
      <c r="A892" s="28" t="s">
        <v>3325</v>
      </c>
      <c r="B892" s="6" t="s">
        <v>3326</v>
      </c>
      <c r="C892" s="6" t="s">
        <v>3309</v>
      </c>
      <c r="D892" s="7" t="s">
        <v>3310</v>
      </c>
      <c r="E892" s="28" t="s">
        <v>3311</v>
      </c>
      <c r="F892" s="5" t="s">
        <v>480</v>
      </c>
      <c r="G892" s="6" t="s">
        <v>38</v>
      </c>
      <c r="H892" s="6" t="s">
        <v>38</v>
      </c>
      <c r="I892" s="6" t="s">
        <v>38</v>
      </c>
      <c r="J892" s="8" t="s">
        <v>926</v>
      </c>
      <c r="K892" s="5" t="s">
        <v>927</v>
      </c>
      <c r="L892" s="7" t="s">
        <v>928</v>
      </c>
      <c r="M892" s="9">
        <v>37290</v>
      </c>
      <c r="N892" s="5" t="s">
        <v>484</v>
      </c>
      <c r="O892" s="32">
        <v>43055.4371290162</v>
      </c>
      <c r="P892" s="33">
        <v>43055.8080658218</v>
      </c>
      <c r="Q892" s="28" t="s">
        <v>38</v>
      </c>
      <c r="R892" s="29" t="s">
        <v>38</v>
      </c>
      <c r="S892" s="28" t="s">
        <v>72</v>
      </c>
      <c r="T892" s="28" t="s">
        <v>38</v>
      </c>
      <c r="U892" s="5" t="s">
        <v>38</v>
      </c>
      <c r="V892" s="28" t="s">
        <v>122</v>
      </c>
      <c r="W892" s="7" t="s">
        <v>38</v>
      </c>
      <c r="X892" s="7" t="s">
        <v>38</v>
      </c>
      <c r="Y892" s="5" t="s">
        <v>38</v>
      </c>
      <c r="Z892" s="5" t="s">
        <v>38</v>
      </c>
      <c r="AA892" s="6" t="s">
        <v>38</v>
      </c>
      <c r="AB892" s="6" t="s">
        <v>38</v>
      </c>
      <c r="AC892" s="6" t="s">
        <v>38</v>
      </c>
      <c r="AD892" s="6" t="s">
        <v>38</v>
      </c>
      <c r="AE892" s="6" t="s">
        <v>38</v>
      </c>
    </row>
    <row r="893">
      <c r="A893" s="28" t="s">
        <v>3327</v>
      </c>
      <c r="B893" s="6" t="s">
        <v>3328</v>
      </c>
      <c r="C893" s="6" t="s">
        <v>3309</v>
      </c>
      <c r="D893" s="7" t="s">
        <v>3310</v>
      </c>
      <c r="E893" s="28" t="s">
        <v>3311</v>
      </c>
      <c r="F893" s="5" t="s">
        <v>480</v>
      </c>
      <c r="G893" s="6" t="s">
        <v>38</v>
      </c>
      <c r="H893" s="6" t="s">
        <v>38</v>
      </c>
      <c r="I893" s="6" t="s">
        <v>38</v>
      </c>
      <c r="J893" s="8" t="s">
        <v>3173</v>
      </c>
      <c r="K893" s="5" t="s">
        <v>3174</v>
      </c>
      <c r="L893" s="7" t="s">
        <v>3175</v>
      </c>
      <c r="M893" s="9">
        <v>34090</v>
      </c>
      <c r="N893" s="5" t="s">
        <v>484</v>
      </c>
      <c r="O893" s="32">
        <v>43055.4371292824</v>
      </c>
      <c r="P893" s="33">
        <v>43055.8080662847</v>
      </c>
      <c r="Q893" s="28" t="s">
        <v>3329</v>
      </c>
      <c r="R893" s="29" t="s">
        <v>38</v>
      </c>
      <c r="S893" s="28" t="s">
        <v>72</v>
      </c>
      <c r="T893" s="28" t="s">
        <v>38</v>
      </c>
      <c r="U893" s="5" t="s">
        <v>38</v>
      </c>
      <c r="V893" s="28" t="s">
        <v>227</v>
      </c>
      <c r="W893" s="7" t="s">
        <v>38</v>
      </c>
      <c r="X893" s="7" t="s">
        <v>38</v>
      </c>
      <c r="Y893" s="5" t="s">
        <v>38</v>
      </c>
      <c r="Z893" s="5" t="s">
        <v>38</v>
      </c>
      <c r="AA893" s="6" t="s">
        <v>38</v>
      </c>
      <c r="AB893" s="6" t="s">
        <v>38</v>
      </c>
      <c r="AC893" s="6" t="s">
        <v>38</v>
      </c>
      <c r="AD893" s="6" t="s">
        <v>38</v>
      </c>
      <c r="AE893" s="6" t="s">
        <v>38</v>
      </c>
    </row>
    <row r="894">
      <c r="A894" s="28" t="s">
        <v>3330</v>
      </c>
      <c r="B894" s="6" t="s">
        <v>3331</v>
      </c>
      <c r="C894" s="6" t="s">
        <v>3309</v>
      </c>
      <c r="D894" s="7" t="s">
        <v>3310</v>
      </c>
      <c r="E894" s="28" t="s">
        <v>3311</v>
      </c>
      <c r="F894" s="5" t="s">
        <v>480</v>
      </c>
      <c r="G894" s="6" t="s">
        <v>38</v>
      </c>
      <c r="H894" s="6" t="s">
        <v>38</v>
      </c>
      <c r="I894" s="6" t="s">
        <v>38</v>
      </c>
      <c r="J894" s="8" t="s">
        <v>1161</v>
      </c>
      <c r="K894" s="5" t="s">
        <v>1162</v>
      </c>
      <c r="L894" s="7" t="s">
        <v>1163</v>
      </c>
      <c r="M894" s="9">
        <v>39530</v>
      </c>
      <c r="N894" s="5" t="s">
        <v>484</v>
      </c>
      <c r="O894" s="32">
        <v>43055.4371295486</v>
      </c>
      <c r="P894" s="33">
        <v>43055.8080664699</v>
      </c>
      <c r="Q894" s="28" t="s">
        <v>3332</v>
      </c>
      <c r="R894" s="29" t="s">
        <v>38</v>
      </c>
      <c r="S894" s="28" t="s">
        <v>72</v>
      </c>
      <c r="T894" s="28" t="s">
        <v>38</v>
      </c>
      <c r="U894" s="5" t="s">
        <v>38</v>
      </c>
      <c r="V894" s="28" t="s">
        <v>227</v>
      </c>
      <c r="W894" s="7" t="s">
        <v>38</v>
      </c>
      <c r="X894" s="7" t="s">
        <v>38</v>
      </c>
      <c r="Y894" s="5" t="s">
        <v>38</v>
      </c>
      <c r="Z894" s="5" t="s">
        <v>38</v>
      </c>
      <c r="AA894" s="6" t="s">
        <v>38</v>
      </c>
      <c r="AB894" s="6" t="s">
        <v>38</v>
      </c>
      <c r="AC894" s="6" t="s">
        <v>38</v>
      </c>
      <c r="AD894" s="6" t="s">
        <v>38</v>
      </c>
      <c r="AE894" s="6" t="s">
        <v>38</v>
      </c>
    </row>
    <row r="895">
      <c r="A895" s="28" t="s">
        <v>3333</v>
      </c>
      <c r="B895" s="6" t="s">
        <v>3334</v>
      </c>
      <c r="C895" s="6" t="s">
        <v>3309</v>
      </c>
      <c r="D895" s="7" t="s">
        <v>3310</v>
      </c>
      <c r="E895" s="28" t="s">
        <v>3311</v>
      </c>
      <c r="F895" s="5" t="s">
        <v>480</v>
      </c>
      <c r="G895" s="6" t="s">
        <v>38</v>
      </c>
      <c r="H895" s="6" t="s">
        <v>38</v>
      </c>
      <c r="I895" s="6" t="s">
        <v>38</v>
      </c>
      <c r="J895" s="8" t="s">
        <v>1118</v>
      </c>
      <c r="K895" s="5" t="s">
        <v>1119</v>
      </c>
      <c r="L895" s="7" t="s">
        <v>1120</v>
      </c>
      <c r="M895" s="9">
        <v>30350</v>
      </c>
      <c r="N895" s="5" t="s">
        <v>493</v>
      </c>
      <c r="O895" s="32">
        <v>43055.4371297801</v>
      </c>
      <c r="P895" s="33">
        <v>43055.8080667824</v>
      </c>
      <c r="Q895" s="28" t="s">
        <v>38</v>
      </c>
      <c r="R895" s="29" t="s">
        <v>38</v>
      </c>
      <c r="S895" s="28" t="s">
        <v>72</v>
      </c>
      <c r="T895" s="28" t="s">
        <v>38</v>
      </c>
      <c r="U895" s="5" t="s">
        <v>38</v>
      </c>
      <c r="V895" s="28" t="s">
        <v>338</v>
      </c>
      <c r="W895" s="7" t="s">
        <v>38</v>
      </c>
      <c r="X895" s="7" t="s">
        <v>38</v>
      </c>
      <c r="Y895" s="5" t="s">
        <v>38</v>
      </c>
      <c r="Z895" s="5" t="s">
        <v>38</v>
      </c>
      <c r="AA895" s="6" t="s">
        <v>38</v>
      </c>
      <c r="AB895" s="6" t="s">
        <v>38</v>
      </c>
      <c r="AC895" s="6" t="s">
        <v>38</v>
      </c>
      <c r="AD895" s="6" t="s">
        <v>38</v>
      </c>
      <c r="AE895" s="6" t="s">
        <v>38</v>
      </c>
    </row>
    <row r="896">
      <c r="A896" s="28" t="s">
        <v>3335</v>
      </c>
      <c r="B896" s="6" t="s">
        <v>3303</v>
      </c>
      <c r="C896" s="6" t="s">
        <v>1040</v>
      </c>
      <c r="D896" s="7" t="s">
        <v>1269</v>
      </c>
      <c r="E896" s="28" t="s">
        <v>1270</v>
      </c>
      <c r="F896" s="5" t="s">
        <v>22</v>
      </c>
      <c r="G896" s="6" t="s">
        <v>622</v>
      </c>
      <c r="H896" s="6" t="s">
        <v>38</v>
      </c>
      <c r="I896" s="6" t="s">
        <v>38</v>
      </c>
      <c r="J896" s="8" t="s">
        <v>360</v>
      </c>
      <c r="K896" s="5" t="s">
        <v>361</v>
      </c>
      <c r="L896" s="7" t="s">
        <v>362</v>
      </c>
      <c r="M896" s="9">
        <v>29940</v>
      </c>
      <c r="N896" s="5" t="s">
        <v>1351</v>
      </c>
      <c r="O896" s="32">
        <v>43055.4391303241</v>
      </c>
      <c r="P896" s="33">
        <v>43056.294225</v>
      </c>
      <c r="Q896" s="28" t="s">
        <v>38</v>
      </c>
      <c r="R896" s="29" t="s">
        <v>38</v>
      </c>
      <c r="S896" s="28" t="s">
        <v>145</v>
      </c>
      <c r="T896" s="28" t="s">
        <v>628</v>
      </c>
      <c r="U896" s="5" t="s">
        <v>1074</v>
      </c>
      <c r="V896" s="28" t="s">
        <v>3336</v>
      </c>
      <c r="W896" s="7" t="s">
        <v>3337</v>
      </c>
      <c r="X896" s="7" t="s">
        <v>38</v>
      </c>
      <c r="Y896" s="5" t="s">
        <v>632</v>
      </c>
      <c r="Z896" s="5" t="s">
        <v>38</v>
      </c>
      <c r="AA896" s="6" t="s">
        <v>38</v>
      </c>
      <c r="AB896" s="6" t="s">
        <v>38</v>
      </c>
      <c r="AC896" s="6" t="s">
        <v>38</v>
      </c>
      <c r="AD896" s="6" t="s">
        <v>38</v>
      </c>
      <c r="AE896" s="6" t="s">
        <v>38</v>
      </c>
    </row>
    <row r="897">
      <c r="A897" s="28" t="s">
        <v>3338</v>
      </c>
      <c r="B897" s="6" t="s">
        <v>3339</v>
      </c>
      <c r="C897" s="6" t="s">
        <v>2599</v>
      </c>
      <c r="D897" s="7" t="s">
        <v>2600</v>
      </c>
      <c r="E897" s="28" t="s">
        <v>2601</v>
      </c>
      <c r="F897" s="5" t="s">
        <v>480</v>
      </c>
      <c r="G897" s="6" t="s">
        <v>570</v>
      </c>
      <c r="H897" s="6" t="s">
        <v>38</v>
      </c>
      <c r="I897" s="6" t="s">
        <v>38</v>
      </c>
      <c r="J897" s="8" t="s">
        <v>525</v>
      </c>
      <c r="K897" s="5" t="s">
        <v>526</v>
      </c>
      <c r="L897" s="7" t="s">
        <v>527</v>
      </c>
      <c r="M897" s="9">
        <v>29950</v>
      </c>
      <c r="N897" s="5" t="s">
        <v>484</v>
      </c>
      <c r="O897" s="32">
        <v>43055.4406066782</v>
      </c>
      <c r="P897" s="33">
        <v>43056.2813434028</v>
      </c>
      <c r="Q897" s="28" t="s">
        <v>3340</v>
      </c>
      <c r="R897" s="29" t="s">
        <v>3341</v>
      </c>
      <c r="S897" s="28" t="s">
        <v>72</v>
      </c>
      <c r="T897" s="28" t="s">
        <v>38</v>
      </c>
      <c r="U897" s="5" t="s">
        <v>38</v>
      </c>
      <c r="V897" s="28" t="s">
        <v>122</v>
      </c>
      <c r="W897" s="7" t="s">
        <v>38</v>
      </c>
      <c r="X897" s="7" t="s">
        <v>38</v>
      </c>
      <c r="Y897" s="5" t="s">
        <v>38</v>
      </c>
      <c r="Z897" s="5" t="s">
        <v>38</v>
      </c>
      <c r="AA897" s="6" t="s">
        <v>38</v>
      </c>
      <c r="AB897" s="6" t="s">
        <v>38</v>
      </c>
      <c r="AC897" s="6" t="s">
        <v>38</v>
      </c>
      <c r="AD897" s="6" t="s">
        <v>38</v>
      </c>
      <c r="AE897" s="6" t="s">
        <v>38</v>
      </c>
    </row>
    <row r="898">
      <c r="A898" s="28" t="s">
        <v>3342</v>
      </c>
      <c r="B898" s="6" t="s">
        <v>3343</v>
      </c>
      <c r="C898" s="6" t="s">
        <v>2599</v>
      </c>
      <c r="D898" s="7" t="s">
        <v>2600</v>
      </c>
      <c r="E898" s="28" t="s">
        <v>2601</v>
      </c>
      <c r="F898" s="5" t="s">
        <v>962</v>
      </c>
      <c r="G898" s="6" t="s">
        <v>37</v>
      </c>
      <c r="H898" s="6" t="s">
        <v>38</v>
      </c>
      <c r="I898" s="6" t="s">
        <v>38</v>
      </c>
      <c r="J898" s="8" t="s">
        <v>525</v>
      </c>
      <c r="K898" s="5" t="s">
        <v>526</v>
      </c>
      <c r="L898" s="7" t="s">
        <v>527</v>
      </c>
      <c r="M898" s="9">
        <v>29960</v>
      </c>
      <c r="N898" s="5" t="s">
        <v>484</v>
      </c>
      <c r="O898" s="32">
        <v>43055.4406068634</v>
      </c>
      <c r="P898" s="33">
        <v>43056.2813434375</v>
      </c>
      <c r="Q898" s="28" t="s">
        <v>38</v>
      </c>
      <c r="R898" s="29" t="s">
        <v>3344</v>
      </c>
      <c r="S898" s="28" t="s">
        <v>72</v>
      </c>
      <c r="T898" s="28" t="s">
        <v>38</v>
      </c>
      <c r="U898" s="5" t="s">
        <v>38</v>
      </c>
      <c r="V898" s="28" t="s">
        <v>122</v>
      </c>
      <c r="W898" s="7" t="s">
        <v>38</v>
      </c>
      <c r="X898" s="7" t="s">
        <v>38</v>
      </c>
      <c r="Y898" s="5" t="s">
        <v>38</v>
      </c>
      <c r="Z898" s="5" t="s">
        <v>38</v>
      </c>
      <c r="AA898" s="6" t="s">
        <v>1499</v>
      </c>
      <c r="AB898" s="6" t="s">
        <v>75</v>
      </c>
      <c r="AC898" s="6" t="s">
        <v>1467</v>
      </c>
      <c r="AD898" s="6" t="s">
        <v>38</v>
      </c>
      <c r="AE898" s="6" t="s">
        <v>38</v>
      </c>
    </row>
    <row r="899">
      <c r="A899" s="28" t="s">
        <v>3345</v>
      </c>
      <c r="B899" s="6" t="s">
        <v>3346</v>
      </c>
      <c r="C899" s="6" t="s">
        <v>2599</v>
      </c>
      <c r="D899" s="7" t="s">
        <v>2600</v>
      </c>
      <c r="E899" s="28" t="s">
        <v>2601</v>
      </c>
      <c r="F899" s="5" t="s">
        <v>480</v>
      </c>
      <c r="G899" s="6" t="s">
        <v>570</v>
      </c>
      <c r="H899" s="6" t="s">
        <v>38</v>
      </c>
      <c r="I899" s="6" t="s">
        <v>38</v>
      </c>
      <c r="J899" s="8" t="s">
        <v>1338</v>
      </c>
      <c r="K899" s="5" t="s">
        <v>1339</v>
      </c>
      <c r="L899" s="7" t="s">
        <v>1340</v>
      </c>
      <c r="M899" s="9">
        <v>29970</v>
      </c>
      <c r="N899" s="5" t="s">
        <v>484</v>
      </c>
      <c r="O899" s="32">
        <v>43055.4406069792</v>
      </c>
      <c r="P899" s="33">
        <v>43056.2813435185</v>
      </c>
      <c r="Q899" s="28" t="s">
        <v>38</v>
      </c>
      <c r="R899" s="29" t="s">
        <v>38</v>
      </c>
      <c r="S899" s="28" t="s">
        <v>72</v>
      </c>
      <c r="T899" s="28" t="s">
        <v>38</v>
      </c>
      <c r="U899" s="5" t="s">
        <v>38</v>
      </c>
      <c r="V899" s="28" t="s">
        <v>122</v>
      </c>
      <c r="W899" s="7" t="s">
        <v>38</v>
      </c>
      <c r="X899" s="7" t="s">
        <v>38</v>
      </c>
      <c r="Y899" s="5" t="s">
        <v>38</v>
      </c>
      <c r="Z899" s="5" t="s">
        <v>38</v>
      </c>
      <c r="AA899" s="6" t="s">
        <v>38</v>
      </c>
      <c r="AB899" s="6" t="s">
        <v>38</v>
      </c>
      <c r="AC899" s="6" t="s">
        <v>38</v>
      </c>
      <c r="AD899" s="6" t="s">
        <v>38</v>
      </c>
      <c r="AE899" s="6" t="s">
        <v>38</v>
      </c>
    </row>
    <row r="900">
      <c r="A900" s="28" t="s">
        <v>3347</v>
      </c>
      <c r="B900" s="6" t="s">
        <v>3348</v>
      </c>
      <c r="C900" s="6" t="s">
        <v>3349</v>
      </c>
      <c r="D900" s="7" t="s">
        <v>2600</v>
      </c>
      <c r="E900" s="28" t="s">
        <v>2601</v>
      </c>
      <c r="F900" s="5" t="s">
        <v>480</v>
      </c>
      <c r="G900" s="6" t="s">
        <v>570</v>
      </c>
      <c r="H900" s="6" t="s">
        <v>38</v>
      </c>
      <c r="I900" s="6" t="s">
        <v>38</v>
      </c>
      <c r="J900" s="8" t="s">
        <v>931</v>
      </c>
      <c r="K900" s="5" t="s">
        <v>932</v>
      </c>
      <c r="L900" s="7" t="s">
        <v>933</v>
      </c>
      <c r="M900" s="9">
        <v>28550</v>
      </c>
      <c r="N900" s="5" t="s">
        <v>484</v>
      </c>
      <c r="O900" s="32">
        <v>43055.4406070949</v>
      </c>
      <c r="P900" s="33">
        <v>43056.2813435995</v>
      </c>
      <c r="Q900" s="28" t="s">
        <v>38</v>
      </c>
      <c r="R900" s="29" t="s">
        <v>38</v>
      </c>
      <c r="S900" s="28" t="s">
        <v>72</v>
      </c>
      <c r="T900" s="28" t="s">
        <v>38</v>
      </c>
      <c r="U900" s="5" t="s">
        <v>38</v>
      </c>
      <c r="V900" s="28" t="s">
        <v>122</v>
      </c>
      <c r="W900" s="7" t="s">
        <v>38</v>
      </c>
      <c r="X900" s="7" t="s">
        <v>38</v>
      </c>
      <c r="Y900" s="5" t="s">
        <v>38</v>
      </c>
      <c r="Z900" s="5" t="s">
        <v>38</v>
      </c>
      <c r="AA900" s="6" t="s">
        <v>38</v>
      </c>
      <c r="AB900" s="6" t="s">
        <v>38</v>
      </c>
      <c r="AC900" s="6" t="s">
        <v>38</v>
      </c>
      <c r="AD900" s="6" t="s">
        <v>38</v>
      </c>
      <c r="AE900" s="6" t="s">
        <v>38</v>
      </c>
    </row>
    <row r="901">
      <c r="A901" s="28" t="s">
        <v>3350</v>
      </c>
      <c r="B901" s="6" t="s">
        <v>3351</v>
      </c>
      <c r="C901" s="6" t="s">
        <v>3352</v>
      </c>
      <c r="D901" s="7" t="s">
        <v>2600</v>
      </c>
      <c r="E901" s="28" t="s">
        <v>2601</v>
      </c>
      <c r="F901" s="5" t="s">
        <v>480</v>
      </c>
      <c r="G901" s="6" t="s">
        <v>570</v>
      </c>
      <c r="H901" s="6" t="s">
        <v>38</v>
      </c>
      <c r="I901" s="6" t="s">
        <v>38</v>
      </c>
      <c r="J901" s="8" t="s">
        <v>913</v>
      </c>
      <c r="K901" s="5" t="s">
        <v>914</v>
      </c>
      <c r="L901" s="7" t="s">
        <v>915</v>
      </c>
      <c r="M901" s="9">
        <v>37060</v>
      </c>
      <c r="N901" s="5" t="s">
        <v>514</v>
      </c>
      <c r="O901" s="32">
        <v>43055.4406072107</v>
      </c>
      <c r="P901" s="33">
        <v>43056.281343669</v>
      </c>
      <c r="Q901" s="28" t="s">
        <v>38</v>
      </c>
      <c r="R901" s="29" t="s">
        <v>3353</v>
      </c>
      <c r="S901" s="28" t="s">
        <v>72</v>
      </c>
      <c r="T901" s="28" t="s">
        <v>38</v>
      </c>
      <c r="U901" s="5" t="s">
        <v>38</v>
      </c>
      <c r="V901" s="28" t="s">
        <v>122</v>
      </c>
      <c r="W901" s="7" t="s">
        <v>38</v>
      </c>
      <c r="X901" s="7" t="s">
        <v>38</v>
      </c>
      <c r="Y901" s="5" t="s">
        <v>38</v>
      </c>
      <c r="Z901" s="5" t="s">
        <v>38</v>
      </c>
      <c r="AA901" s="6" t="s">
        <v>38</v>
      </c>
      <c r="AB901" s="6" t="s">
        <v>38</v>
      </c>
      <c r="AC901" s="6" t="s">
        <v>38</v>
      </c>
      <c r="AD901" s="6" t="s">
        <v>38</v>
      </c>
      <c r="AE901" s="6" t="s">
        <v>38</v>
      </c>
    </row>
    <row r="902">
      <c r="A902" s="28" t="s">
        <v>3354</v>
      </c>
      <c r="B902" s="6" t="s">
        <v>3355</v>
      </c>
      <c r="C902" s="6" t="s">
        <v>2599</v>
      </c>
      <c r="D902" s="7" t="s">
        <v>2600</v>
      </c>
      <c r="E902" s="28" t="s">
        <v>2601</v>
      </c>
      <c r="F902" s="5" t="s">
        <v>480</v>
      </c>
      <c r="G902" s="6" t="s">
        <v>570</v>
      </c>
      <c r="H902" s="6" t="s">
        <v>38</v>
      </c>
      <c r="I902" s="6" t="s">
        <v>38</v>
      </c>
      <c r="J902" s="8" t="s">
        <v>525</v>
      </c>
      <c r="K902" s="5" t="s">
        <v>526</v>
      </c>
      <c r="L902" s="7" t="s">
        <v>527</v>
      </c>
      <c r="M902" s="9">
        <v>30000</v>
      </c>
      <c r="N902" s="5" t="s">
        <v>484</v>
      </c>
      <c r="O902" s="32">
        <v>43055.4406074074</v>
      </c>
      <c r="P902" s="33">
        <v>43056.28134375</v>
      </c>
      <c r="Q902" s="28" t="s">
        <v>3356</v>
      </c>
      <c r="R902" s="29" t="s">
        <v>38</v>
      </c>
      <c r="S902" s="28" t="s">
        <v>72</v>
      </c>
      <c r="T902" s="28" t="s">
        <v>38</v>
      </c>
      <c r="U902" s="5" t="s">
        <v>38</v>
      </c>
      <c r="V902" s="28" t="s">
        <v>122</v>
      </c>
      <c r="W902" s="7" t="s">
        <v>38</v>
      </c>
      <c r="X902" s="7" t="s">
        <v>38</v>
      </c>
      <c r="Y902" s="5" t="s">
        <v>38</v>
      </c>
      <c r="Z902" s="5" t="s">
        <v>38</v>
      </c>
      <c r="AA902" s="6" t="s">
        <v>38</v>
      </c>
      <c r="AB902" s="6" t="s">
        <v>38</v>
      </c>
      <c r="AC902" s="6" t="s">
        <v>38</v>
      </c>
      <c r="AD902" s="6" t="s">
        <v>38</v>
      </c>
      <c r="AE902" s="6" t="s">
        <v>38</v>
      </c>
    </row>
    <row r="903">
      <c r="A903" s="28" t="s">
        <v>3357</v>
      </c>
      <c r="B903" s="6" t="s">
        <v>3303</v>
      </c>
      <c r="C903" s="6" t="s">
        <v>1040</v>
      </c>
      <c r="D903" s="7" t="s">
        <v>1269</v>
      </c>
      <c r="E903" s="28" t="s">
        <v>1270</v>
      </c>
      <c r="F903" s="5" t="s">
        <v>22</v>
      </c>
      <c r="G903" s="6" t="s">
        <v>622</v>
      </c>
      <c r="H903" s="6" t="s">
        <v>38</v>
      </c>
      <c r="I903" s="6" t="s">
        <v>38</v>
      </c>
      <c r="J903" s="8" t="s">
        <v>360</v>
      </c>
      <c r="K903" s="5" t="s">
        <v>361</v>
      </c>
      <c r="L903" s="7" t="s">
        <v>362</v>
      </c>
      <c r="M903" s="9">
        <v>30010</v>
      </c>
      <c r="N903" s="5" t="s">
        <v>514</v>
      </c>
      <c r="O903" s="32">
        <v>43055.4412572569</v>
      </c>
      <c r="P903" s="33">
        <v>43056.2944199421</v>
      </c>
      <c r="Q903" s="28" t="s">
        <v>38</v>
      </c>
      <c r="R903" s="29" t="s">
        <v>3358</v>
      </c>
      <c r="S903" s="28" t="s">
        <v>136</v>
      </c>
      <c r="T903" s="28" t="s">
        <v>628</v>
      </c>
      <c r="U903" s="5" t="s">
        <v>629</v>
      </c>
      <c r="V903" s="28" t="s">
        <v>3336</v>
      </c>
      <c r="W903" s="7" t="s">
        <v>3359</v>
      </c>
      <c r="X903" s="7" t="s">
        <v>38</v>
      </c>
      <c r="Y903" s="5" t="s">
        <v>632</v>
      </c>
      <c r="Z903" s="5" t="s">
        <v>38</v>
      </c>
      <c r="AA903" s="6" t="s">
        <v>38</v>
      </c>
      <c r="AB903" s="6" t="s">
        <v>38</v>
      </c>
      <c r="AC903" s="6" t="s">
        <v>38</v>
      </c>
      <c r="AD903" s="6" t="s">
        <v>38</v>
      </c>
      <c r="AE903" s="6" t="s">
        <v>38</v>
      </c>
    </row>
    <row r="904">
      <c r="A904" s="28" t="s">
        <v>3360</v>
      </c>
      <c r="B904" s="6" t="s">
        <v>3361</v>
      </c>
      <c r="C904" s="6" t="s">
        <v>2599</v>
      </c>
      <c r="D904" s="7" t="s">
        <v>2851</v>
      </c>
      <c r="E904" s="28" t="s">
        <v>2852</v>
      </c>
      <c r="F904" s="5" t="s">
        <v>480</v>
      </c>
      <c r="G904" s="6" t="s">
        <v>38</v>
      </c>
      <c r="H904" s="6" t="s">
        <v>38</v>
      </c>
      <c r="I904" s="6" t="s">
        <v>38</v>
      </c>
      <c r="J904" s="8" t="s">
        <v>908</v>
      </c>
      <c r="K904" s="5" t="s">
        <v>909</v>
      </c>
      <c r="L904" s="7" t="s">
        <v>910</v>
      </c>
      <c r="M904" s="9">
        <v>39480</v>
      </c>
      <c r="N904" s="5" t="s">
        <v>493</v>
      </c>
      <c r="O904" s="32">
        <v>43055.4448760069</v>
      </c>
      <c r="P904" s="33">
        <v>43056.2749857292</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3362</v>
      </c>
      <c r="B905" s="6" t="s">
        <v>3363</v>
      </c>
      <c r="C905" s="6" t="s">
        <v>2599</v>
      </c>
      <c r="D905" s="7" t="s">
        <v>2851</v>
      </c>
      <c r="E905" s="28" t="s">
        <v>2852</v>
      </c>
      <c r="F905" s="5" t="s">
        <v>480</v>
      </c>
      <c r="G905" s="6" t="s">
        <v>38</v>
      </c>
      <c r="H905" s="6" t="s">
        <v>38</v>
      </c>
      <c r="I905" s="6" t="s">
        <v>38</v>
      </c>
      <c r="J905" s="8" t="s">
        <v>505</v>
      </c>
      <c r="K905" s="5" t="s">
        <v>506</v>
      </c>
      <c r="L905" s="7" t="s">
        <v>507</v>
      </c>
      <c r="M905" s="9">
        <v>30030</v>
      </c>
      <c r="N905" s="5" t="s">
        <v>493</v>
      </c>
      <c r="O905" s="32">
        <v>43055.4448761574</v>
      </c>
      <c r="P905" s="33">
        <v>43056.2749857986</v>
      </c>
      <c r="Q905" s="28" t="s">
        <v>3364</v>
      </c>
      <c r="R905" s="29" t="s">
        <v>3365</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3366</v>
      </c>
      <c r="B906" s="6" t="s">
        <v>3367</v>
      </c>
      <c r="C906" s="6" t="s">
        <v>2599</v>
      </c>
      <c r="D906" s="7" t="s">
        <v>2851</v>
      </c>
      <c r="E906" s="28" t="s">
        <v>2852</v>
      </c>
      <c r="F906" s="5" t="s">
        <v>480</v>
      </c>
      <c r="G906" s="6" t="s">
        <v>38</v>
      </c>
      <c r="H906" s="6" t="s">
        <v>38</v>
      </c>
      <c r="I906" s="6" t="s">
        <v>38</v>
      </c>
      <c r="J906" s="8" t="s">
        <v>1172</v>
      </c>
      <c r="K906" s="5" t="s">
        <v>1173</v>
      </c>
      <c r="L906" s="7" t="s">
        <v>1174</v>
      </c>
      <c r="M906" s="9">
        <v>30040</v>
      </c>
      <c r="N906" s="5" t="s">
        <v>493</v>
      </c>
      <c r="O906" s="32">
        <v>43055.4448764699</v>
      </c>
      <c r="P906" s="33">
        <v>43056.2749858796</v>
      </c>
      <c r="Q906" s="28" t="s">
        <v>3368</v>
      </c>
      <c r="R906" s="29" t="s">
        <v>3369</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3370</v>
      </c>
      <c r="B907" s="6" t="s">
        <v>3371</v>
      </c>
      <c r="C907" s="6" t="s">
        <v>2599</v>
      </c>
      <c r="D907" s="7" t="s">
        <v>2851</v>
      </c>
      <c r="E907" s="28" t="s">
        <v>2852</v>
      </c>
      <c r="F907" s="5" t="s">
        <v>480</v>
      </c>
      <c r="G907" s="6" t="s">
        <v>38</v>
      </c>
      <c r="H907" s="6" t="s">
        <v>38</v>
      </c>
      <c r="I907" s="6" t="s">
        <v>38</v>
      </c>
      <c r="J907" s="8" t="s">
        <v>1172</v>
      </c>
      <c r="K907" s="5" t="s">
        <v>1173</v>
      </c>
      <c r="L907" s="7" t="s">
        <v>1174</v>
      </c>
      <c r="M907" s="9">
        <v>30050</v>
      </c>
      <c r="N907" s="5" t="s">
        <v>493</v>
      </c>
      <c r="O907" s="32">
        <v>43055.4448768171</v>
      </c>
      <c r="P907" s="33">
        <v>43056.2749859606</v>
      </c>
      <c r="Q907" s="28" t="s">
        <v>3372</v>
      </c>
      <c r="R907" s="29" t="s">
        <v>3373</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3374</v>
      </c>
      <c r="B908" s="6" t="s">
        <v>3375</v>
      </c>
      <c r="C908" s="6" t="s">
        <v>2599</v>
      </c>
      <c r="D908" s="7" t="s">
        <v>2851</v>
      </c>
      <c r="E908" s="28" t="s">
        <v>2852</v>
      </c>
      <c r="F908" s="5" t="s">
        <v>480</v>
      </c>
      <c r="G908" s="6" t="s">
        <v>38</v>
      </c>
      <c r="H908" s="6" t="s">
        <v>38</v>
      </c>
      <c r="I908" s="6" t="s">
        <v>38</v>
      </c>
      <c r="J908" s="8" t="s">
        <v>1172</v>
      </c>
      <c r="K908" s="5" t="s">
        <v>1173</v>
      </c>
      <c r="L908" s="7" t="s">
        <v>1174</v>
      </c>
      <c r="M908" s="9">
        <v>30060</v>
      </c>
      <c r="N908" s="5" t="s">
        <v>493</v>
      </c>
      <c r="O908" s="32">
        <v>43055.4448771991</v>
      </c>
      <c r="P908" s="33">
        <v>43056.2749859954</v>
      </c>
      <c r="Q908" s="28" t="s">
        <v>3376</v>
      </c>
      <c r="R908" s="29" t="s">
        <v>3377</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3378</v>
      </c>
      <c r="B909" s="6" t="s">
        <v>3379</v>
      </c>
      <c r="C909" s="6" t="s">
        <v>2599</v>
      </c>
      <c r="D909" s="7" t="s">
        <v>2851</v>
      </c>
      <c r="E909" s="28" t="s">
        <v>2852</v>
      </c>
      <c r="F909" s="5" t="s">
        <v>480</v>
      </c>
      <c r="G909" s="6" t="s">
        <v>38</v>
      </c>
      <c r="H909" s="6" t="s">
        <v>38</v>
      </c>
      <c r="I909" s="6" t="s">
        <v>38</v>
      </c>
      <c r="J909" s="8" t="s">
        <v>908</v>
      </c>
      <c r="K909" s="5" t="s">
        <v>909</v>
      </c>
      <c r="L909" s="7" t="s">
        <v>910</v>
      </c>
      <c r="M909" s="9">
        <v>34840</v>
      </c>
      <c r="N909" s="5" t="s">
        <v>493</v>
      </c>
      <c r="O909" s="32">
        <v>43055.4448775116</v>
      </c>
      <c r="P909" s="33">
        <v>43056.2749860764</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3380</v>
      </c>
      <c r="B910" s="6" t="s">
        <v>3381</v>
      </c>
      <c r="C910" s="6" t="s">
        <v>2599</v>
      </c>
      <c r="D910" s="7" t="s">
        <v>2851</v>
      </c>
      <c r="E910" s="28" t="s">
        <v>2852</v>
      </c>
      <c r="F910" s="5" t="s">
        <v>480</v>
      </c>
      <c r="G910" s="6" t="s">
        <v>38</v>
      </c>
      <c r="H910" s="6" t="s">
        <v>38</v>
      </c>
      <c r="I910" s="6" t="s">
        <v>38</v>
      </c>
      <c r="J910" s="8" t="s">
        <v>603</v>
      </c>
      <c r="K910" s="5" t="s">
        <v>604</v>
      </c>
      <c r="L910" s="7" t="s">
        <v>605</v>
      </c>
      <c r="M910" s="9">
        <v>36630</v>
      </c>
      <c r="N910" s="5" t="s">
        <v>493</v>
      </c>
      <c r="O910" s="32">
        <v>43055.444877662</v>
      </c>
      <c r="P910" s="33">
        <v>43056.2749861458</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3382</v>
      </c>
      <c r="B911" s="6" t="s">
        <v>3383</v>
      </c>
      <c r="C911" s="6" t="s">
        <v>2599</v>
      </c>
      <c r="D911" s="7" t="s">
        <v>2851</v>
      </c>
      <c r="E911" s="28" t="s">
        <v>2852</v>
      </c>
      <c r="F911" s="5" t="s">
        <v>480</v>
      </c>
      <c r="G911" s="6" t="s">
        <v>38</v>
      </c>
      <c r="H911" s="6" t="s">
        <v>38</v>
      </c>
      <c r="I911" s="6" t="s">
        <v>38</v>
      </c>
      <c r="J911" s="8" t="s">
        <v>1172</v>
      </c>
      <c r="K911" s="5" t="s">
        <v>1173</v>
      </c>
      <c r="L911" s="7" t="s">
        <v>1174</v>
      </c>
      <c r="M911" s="9">
        <v>30090</v>
      </c>
      <c r="N911" s="5" t="s">
        <v>493</v>
      </c>
      <c r="O911" s="32">
        <v>43055.4448777778</v>
      </c>
      <c r="P911" s="33">
        <v>43056.2749862269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3384</v>
      </c>
      <c r="B912" s="6" t="s">
        <v>3385</v>
      </c>
      <c r="C912" s="6" t="s">
        <v>1300</v>
      </c>
      <c r="D912" s="7" t="s">
        <v>3386</v>
      </c>
      <c r="E912" s="28" t="s">
        <v>3387</v>
      </c>
      <c r="F912" s="5" t="s">
        <v>48</v>
      </c>
      <c r="G912" s="6" t="s">
        <v>38</v>
      </c>
      <c r="H912" s="6" t="s">
        <v>38</v>
      </c>
      <c r="I912" s="6" t="s">
        <v>38</v>
      </c>
      <c r="J912" s="8" t="s">
        <v>3388</v>
      </c>
      <c r="K912" s="5" t="s">
        <v>3389</v>
      </c>
      <c r="L912" s="7" t="s">
        <v>3390</v>
      </c>
      <c r="M912" s="9">
        <v>30100</v>
      </c>
      <c r="N912" s="5" t="s">
        <v>62</v>
      </c>
      <c r="O912" s="32">
        <v>43055.4477101505</v>
      </c>
      <c r="P912" s="33">
        <v>43056.3267395486</v>
      </c>
      <c r="Q912" s="28" t="s">
        <v>38</v>
      </c>
      <c r="R912" s="29" t="s">
        <v>38</v>
      </c>
      <c r="S912" s="28" t="s">
        <v>72</v>
      </c>
      <c r="T912" s="28" t="s">
        <v>38</v>
      </c>
      <c r="U912" s="5" t="s">
        <v>38</v>
      </c>
      <c r="V912" s="30" t="s">
        <v>3391</v>
      </c>
      <c r="W912" s="7" t="s">
        <v>38</v>
      </c>
      <c r="X912" s="7" t="s">
        <v>38</v>
      </c>
      <c r="Y912" s="5" t="s">
        <v>38</v>
      </c>
      <c r="Z912" s="5" t="s">
        <v>38</v>
      </c>
      <c r="AA912" s="6" t="s">
        <v>38</v>
      </c>
      <c r="AB912" s="6" t="s">
        <v>38</v>
      </c>
      <c r="AC912" s="6" t="s">
        <v>38</v>
      </c>
      <c r="AD912" s="6" t="s">
        <v>38</v>
      </c>
      <c r="AE912" s="6" t="s">
        <v>38</v>
      </c>
    </row>
    <row r="913">
      <c r="A913" s="28" t="s">
        <v>3392</v>
      </c>
      <c r="B913" s="6" t="s">
        <v>3393</v>
      </c>
      <c r="C913" s="6" t="s">
        <v>1300</v>
      </c>
      <c r="D913" s="7" t="s">
        <v>3386</v>
      </c>
      <c r="E913" s="28" t="s">
        <v>3387</v>
      </c>
      <c r="F913" s="5" t="s">
        <v>480</v>
      </c>
      <c r="G913" s="6" t="s">
        <v>38</v>
      </c>
      <c r="H913" s="6" t="s">
        <v>38</v>
      </c>
      <c r="I913" s="6" t="s">
        <v>38</v>
      </c>
      <c r="J913" s="8" t="s">
        <v>3388</v>
      </c>
      <c r="K913" s="5" t="s">
        <v>3389</v>
      </c>
      <c r="L913" s="7" t="s">
        <v>3390</v>
      </c>
      <c r="M913" s="9">
        <v>30120</v>
      </c>
      <c r="N913" s="5" t="s">
        <v>62</v>
      </c>
      <c r="O913" s="32">
        <v>43055.4477104977</v>
      </c>
      <c r="P913" s="33">
        <v>43056.3267395833</v>
      </c>
      <c r="Q913" s="28" t="s">
        <v>38</v>
      </c>
      <c r="R913" s="29" t="s">
        <v>38</v>
      </c>
      <c r="S913" s="28" t="s">
        <v>72</v>
      </c>
      <c r="T913" s="28" t="s">
        <v>38</v>
      </c>
      <c r="U913" s="5" t="s">
        <v>38</v>
      </c>
      <c r="V913" s="28" t="s">
        <v>827</v>
      </c>
      <c r="W913" s="7" t="s">
        <v>38</v>
      </c>
      <c r="X913" s="7" t="s">
        <v>38</v>
      </c>
      <c r="Y913" s="5" t="s">
        <v>38</v>
      </c>
      <c r="Z913" s="5" t="s">
        <v>38</v>
      </c>
      <c r="AA913" s="6" t="s">
        <v>38</v>
      </c>
      <c r="AB913" s="6" t="s">
        <v>38</v>
      </c>
      <c r="AC913" s="6" t="s">
        <v>38</v>
      </c>
      <c r="AD913" s="6" t="s">
        <v>38</v>
      </c>
      <c r="AE913" s="6" t="s">
        <v>38</v>
      </c>
    </row>
    <row r="914">
      <c r="A914" s="28" t="s">
        <v>3394</v>
      </c>
      <c r="B914" s="6" t="s">
        <v>3395</v>
      </c>
      <c r="C914" s="6" t="s">
        <v>1300</v>
      </c>
      <c r="D914" s="7" t="s">
        <v>3386</v>
      </c>
      <c r="E914" s="28" t="s">
        <v>3387</v>
      </c>
      <c r="F914" s="5" t="s">
        <v>480</v>
      </c>
      <c r="G914" s="6" t="s">
        <v>38</v>
      </c>
      <c r="H914" s="6" t="s">
        <v>38</v>
      </c>
      <c r="I914" s="6" t="s">
        <v>38</v>
      </c>
      <c r="J914" s="8" t="s">
        <v>3388</v>
      </c>
      <c r="K914" s="5" t="s">
        <v>3389</v>
      </c>
      <c r="L914" s="7" t="s">
        <v>3390</v>
      </c>
      <c r="M914" s="9">
        <v>30130</v>
      </c>
      <c r="N914" s="5" t="s">
        <v>62</v>
      </c>
      <c r="O914" s="32">
        <v>43055.4477105671</v>
      </c>
      <c r="P914" s="33">
        <v>43056.3267396644</v>
      </c>
      <c r="Q914" s="28" t="s">
        <v>38</v>
      </c>
      <c r="R914" s="29" t="s">
        <v>38</v>
      </c>
      <c r="S914" s="28" t="s">
        <v>72</v>
      </c>
      <c r="T914" s="28" t="s">
        <v>38</v>
      </c>
      <c r="U914" s="5" t="s">
        <v>38</v>
      </c>
      <c r="V914" s="28" t="s">
        <v>3336</v>
      </c>
      <c r="W914" s="7" t="s">
        <v>38</v>
      </c>
      <c r="X914" s="7" t="s">
        <v>38</v>
      </c>
      <c r="Y914" s="5" t="s">
        <v>38</v>
      </c>
      <c r="Z914" s="5" t="s">
        <v>38</v>
      </c>
      <c r="AA914" s="6" t="s">
        <v>38</v>
      </c>
      <c r="AB914" s="6" t="s">
        <v>38</v>
      </c>
      <c r="AC914" s="6" t="s">
        <v>38</v>
      </c>
      <c r="AD914" s="6" t="s">
        <v>38</v>
      </c>
      <c r="AE914" s="6" t="s">
        <v>38</v>
      </c>
    </row>
    <row r="915">
      <c r="A915" s="28" t="s">
        <v>3396</v>
      </c>
      <c r="B915" s="6" t="s">
        <v>3397</v>
      </c>
      <c r="C915" s="6" t="s">
        <v>1300</v>
      </c>
      <c r="D915" s="7" t="s">
        <v>3386</v>
      </c>
      <c r="E915" s="28" t="s">
        <v>3387</v>
      </c>
      <c r="F915" s="5" t="s">
        <v>22</v>
      </c>
      <c r="G915" s="6" t="s">
        <v>622</v>
      </c>
      <c r="H915" s="6" t="s">
        <v>38</v>
      </c>
      <c r="I915" s="6" t="s">
        <v>38</v>
      </c>
      <c r="J915" s="8" t="s">
        <v>3388</v>
      </c>
      <c r="K915" s="5" t="s">
        <v>3389</v>
      </c>
      <c r="L915" s="7" t="s">
        <v>3390</v>
      </c>
      <c r="M915" s="9">
        <v>30820</v>
      </c>
      <c r="N915" s="5" t="s">
        <v>514</v>
      </c>
      <c r="O915" s="32">
        <v>43055.4477106829</v>
      </c>
      <c r="P915" s="33">
        <v>43056.3267396991</v>
      </c>
      <c r="Q915" s="28" t="s">
        <v>38</v>
      </c>
      <c r="R915" s="29" t="s">
        <v>3398</v>
      </c>
      <c r="S915" s="28" t="s">
        <v>136</v>
      </c>
      <c r="T915" s="28" t="s">
        <v>3399</v>
      </c>
      <c r="U915" s="5" t="s">
        <v>629</v>
      </c>
      <c r="V915" s="28" t="s">
        <v>3336</v>
      </c>
      <c r="W915" s="7" t="s">
        <v>3400</v>
      </c>
      <c r="X915" s="7" t="s">
        <v>38</v>
      </c>
      <c r="Y915" s="5" t="s">
        <v>1399</v>
      </c>
      <c r="Z915" s="5" t="s">
        <v>38</v>
      </c>
      <c r="AA915" s="6" t="s">
        <v>38</v>
      </c>
      <c r="AB915" s="6" t="s">
        <v>38</v>
      </c>
      <c r="AC915" s="6" t="s">
        <v>38</v>
      </c>
      <c r="AD915" s="6" t="s">
        <v>38</v>
      </c>
      <c r="AE915" s="6" t="s">
        <v>38</v>
      </c>
    </row>
    <row r="916">
      <c r="A916" s="28" t="s">
        <v>3401</v>
      </c>
      <c r="B916" s="6" t="s">
        <v>3397</v>
      </c>
      <c r="C916" s="6" t="s">
        <v>1300</v>
      </c>
      <c r="D916" s="7" t="s">
        <v>3386</v>
      </c>
      <c r="E916" s="28" t="s">
        <v>3387</v>
      </c>
      <c r="F916" s="5" t="s">
        <v>22</v>
      </c>
      <c r="G916" s="6" t="s">
        <v>622</v>
      </c>
      <c r="H916" s="6" t="s">
        <v>38</v>
      </c>
      <c r="I916" s="6" t="s">
        <v>38</v>
      </c>
      <c r="J916" s="8" t="s">
        <v>3388</v>
      </c>
      <c r="K916" s="5" t="s">
        <v>3389</v>
      </c>
      <c r="L916" s="7" t="s">
        <v>3390</v>
      </c>
      <c r="M916" s="9">
        <v>30835</v>
      </c>
      <c r="N916" s="5" t="s">
        <v>514</v>
      </c>
      <c r="O916" s="32">
        <v>43055.447721331</v>
      </c>
      <c r="P916" s="33">
        <v>43056.3267397801</v>
      </c>
      <c r="Q916" s="28" t="s">
        <v>38</v>
      </c>
      <c r="R916" s="29" t="s">
        <v>3402</v>
      </c>
      <c r="S916" s="28" t="s">
        <v>136</v>
      </c>
      <c r="T916" s="28" t="s">
        <v>852</v>
      </c>
      <c r="U916" s="5" t="s">
        <v>629</v>
      </c>
      <c r="V916" s="28" t="s">
        <v>3336</v>
      </c>
      <c r="W916" s="7" t="s">
        <v>3403</v>
      </c>
      <c r="X916" s="7" t="s">
        <v>38</v>
      </c>
      <c r="Y916" s="5" t="s">
        <v>1399</v>
      </c>
      <c r="Z916" s="5" t="s">
        <v>38</v>
      </c>
      <c r="AA916" s="6" t="s">
        <v>38</v>
      </c>
      <c r="AB916" s="6" t="s">
        <v>38</v>
      </c>
      <c r="AC916" s="6" t="s">
        <v>38</v>
      </c>
      <c r="AD916" s="6" t="s">
        <v>38</v>
      </c>
      <c r="AE916" s="6" t="s">
        <v>38</v>
      </c>
    </row>
    <row r="917">
      <c r="A917" s="28" t="s">
        <v>3404</v>
      </c>
      <c r="B917" s="6" t="s">
        <v>3397</v>
      </c>
      <c r="C917" s="6" t="s">
        <v>1300</v>
      </c>
      <c r="D917" s="7" t="s">
        <v>3386</v>
      </c>
      <c r="E917" s="28" t="s">
        <v>3387</v>
      </c>
      <c r="F917" s="5" t="s">
        <v>22</v>
      </c>
      <c r="G917" s="6" t="s">
        <v>622</v>
      </c>
      <c r="H917" s="6" t="s">
        <v>38</v>
      </c>
      <c r="I917" s="6" t="s">
        <v>38</v>
      </c>
      <c r="J917" s="8" t="s">
        <v>3388</v>
      </c>
      <c r="K917" s="5" t="s">
        <v>3389</v>
      </c>
      <c r="L917" s="7" t="s">
        <v>3390</v>
      </c>
      <c r="M917" s="9">
        <v>30845</v>
      </c>
      <c r="N917" s="5" t="s">
        <v>514</v>
      </c>
      <c r="O917" s="32">
        <v>43055.4477302083</v>
      </c>
      <c r="P917" s="33">
        <v>43056.3267398148</v>
      </c>
      <c r="Q917" s="28" t="s">
        <v>38</v>
      </c>
      <c r="R917" s="29" t="s">
        <v>3405</v>
      </c>
      <c r="S917" s="28" t="s">
        <v>136</v>
      </c>
      <c r="T917" s="28" t="s">
        <v>628</v>
      </c>
      <c r="U917" s="5" t="s">
        <v>629</v>
      </c>
      <c r="V917" s="28" t="s">
        <v>3336</v>
      </c>
      <c r="W917" s="7" t="s">
        <v>3406</v>
      </c>
      <c r="X917" s="7" t="s">
        <v>38</v>
      </c>
      <c r="Y917" s="5" t="s">
        <v>1399</v>
      </c>
      <c r="Z917" s="5" t="s">
        <v>38</v>
      </c>
      <c r="AA917" s="6" t="s">
        <v>38</v>
      </c>
      <c r="AB917" s="6" t="s">
        <v>38</v>
      </c>
      <c r="AC917" s="6" t="s">
        <v>38</v>
      </c>
      <c r="AD917" s="6" t="s">
        <v>38</v>
      </c>
      <c r="AE917" s="6" t="s">
        <v>38</v>
      </c>
    </row>
    <row r="918">
      <c r="A918" s="28" t="s">
        <v>3407</v>
      </c>
      <c r="B918" s="6" t="s">
        <v>3408</v>
      </c>
      <c r="C918" s="6" t="s">
        <v>1300</v>
      </c>
      <c r="D918" s="7" t="s">
        <v>3386</v>
      </c>
      <c r="E918" s="28" t="s">
        <v>3387</v>
      </c>
      <c r="F918" s="5" t="s">
        <v>22</v>
      </c>
      <c r="G918" s="6" t="s">
        <v>622</v>
      </c>
      <c r="H918" s="6" t="s">
        <v>38</v>
      </c>
      <c r="I918" s="6" t="s">
        <v>38</v>
      </c>
      <c r="J918" s="8" t="s">
        <v>3388</v>
      </c>
      <c r="K918" s="5" t="s">
        <v>3389</v>
      </c>
      <c r="L918" s="7" t="s">
        <v>3390</v>
      </c>
      <c r="M918" s="9">
        <v>37650</v>
      </c>
      <c r="N918" s="5" t="s">
        <v>493</v>
      </c>
      <c r="O918" s="32">
        <v>43055.4477397338</v>
      </c>
      <c r="P918" s="33">
        <v>43056.3267398958</v>
      </c>
      <c r="Q918" s="28" t="s">
        <v>38</v>
      </c>
      <c r="R918" s="29" t="s">
        <v>38</v>
      </c>
      <c r="S918" s="28" t="s">
        <v>136</v>
      </c>
      <c r="T918" s="28" t="s">
        <v>3399</v>
      </c>
      <c r="U918" s="5" t="s">
        <v>629</v>
      </c>
      <c r="V918" s="28" t="s">
        <v>827</v>
      </c>
      <c r="W918" s="7" t="s">
        <v>3409</v>
      </c>
      <c r="X918" s="7" t="s">
        <v>38</v>
      </c>
      <c r="Y918" s="5" t="s">
        <v>1399</v>
      </c>
      <c r="Z918" s="5" t="s">
        <v>38</v>
      </c>
      <c r="AA918" s="6" t="s">
        <v>38</v>
      </c>
      <c r="AB918" s="6" t="s">
        <v>38</v>
      </c>
      <c r="AC918" s="6" t="s">
        <v>38</v>
      </c>
      <c r="AD918" s="6" t="s">
        <v>38</v>
      </c>
      <c r="AE918" s="6" t="s">
        <v>38</v>
      </c>
    </row>
    <row r="919">
      <c r="A919" s="28" t="s">
        <v>3410</v>
      </c>
      <c r="B919" s="6" t="s">
        <v>3408</v>
      </c>
      <c r="C919" s="6" t="s">
        <v>1300</v>
      </c>
      <c r="D919" s="7" t="s">
        <v>3386</v>
      </c>
      <c r="E919" s="28" t="s">
        <v>3387</v>
      </c>
      <c r="F919" s="5" t="s">
        <v>22</v>
      </c>
      <c r="G919" s="6" t="s">
        <v>622</v>
      </c>
      <c r="H919" s="6" t="s">
        <v>38</v>
      </c>
      <c r="I919" s="6" t="s">
        <v>38</v>
      </c>
      <c r="J919" s="8" t="s">
        <v>3388</v>
      </c>
      <c r="K919" s="5" t="s">
        <v>3389</v>
      </c>
      <c r="L919" s="7" t="s">
        <v>3390</v>
      </c>
      <c r="M919" s="9">
        <v>38120</v>
      </c>
      <c r="N919" s="5" t="s">
        <v>493</v>
      </c>
      <c r="O919" s="32">
        <v>43055.4477489583</v>
      </c>
      <c r="P919" s="33">
        <v>43056.3267399653</v>
      </c>
      <c r="Q919" s="28" t="s">
        <v>38</v>
      </c>
      <c r="R919" s="29" t="s">
        <v>38</v>
      </c>
      <c r="S919" s="28" t="s">
        <v>136</v>
      </c>
      <c r="T919" s="28" t="s">
        <v>852</v>
      </c>
      <c r="U919" s="5" t="s">
        <v>629</v>
      </c>
      <c r="V919" s="28" t="s">
        <v>827</v>
      </c>
      <c r="W919" s="7" t="s">
        <v>3411</v>
      </c>
      <c r="X919" s="7" t="s">
        <v>38</v>
      </c>
      <c r="Y919" s="5" t="s">
        <v>1399</v>
      </c>
      <c r="Z919" s="5" t="s">
        <v>38</v>
      </c>
      <c r="AA919" s="6" t="s">
        <v>38</v>
      </c>
      <c r="AB919" s="6" t="s">
        <v>38</v>
      </c>
      <c r="AC919" s="6" t="s">
        <v>38</v>
      </c>
      <c r="AD919" s="6" t="s">
        <v>38</v>
      </c>
      <c r="AE919" s="6" t="s">
        <v>38</v>
      </c>
    </row>
    <row r="920">
      <c r="A920" s="28" t="s">
        <v>3412</v>
      </c>
      <c r="B920" s="6" t="s">
        <v>3413</v>
      </c>
      <c r="C920" s="6" t="s">
        <v>1040</v>
      </c>
      <c r="D920" s="7" t="s">
        <v>1269</v>
      </c>
      <c r="E920" s="28" t="s">
        <v>1270</v>
      </c>
      <c r="F920" s="5" t="s">
        <v>829</v>
      </c>
      <c r="G920" s="6" t="s">
        <v>570</v>
      </c>
      <c r="H920" s="6" t="s">
        <v>38</v>
      </c>
      <c r="I920" s="6" t="s">
        <v>38</v>
      </c>
      <c r="J920" s="8" t="s">
        <v>669</v>
      </c>
      <c r="K920" s="5" t="s">
        <v>670</v>
      </c>
      <c r="L920" s="7" t="s">
        <v>507</v>
      </c>
      <c r="M920" s="9">
        <v>30220</v>
      </c>
      <c r="N920" s="5" t="s">
        <v>484</v>
      </c>
      <c r="O920" s="32">
        <v>43055.4482133449</v>
      </c>
      <c r="P920" s="33">
        <v>43056.3032392014</v>
      </c>
      <c r="Q920" s="28" t="s">
        <v>38</v>
      </c>
      <c r="R920" s="29" t="s">
        <v>38</v>
      </c>
      <c r="S920" s="28" t="s">
        <v>72</v>
      </c>
      <c r="T920" s="28" t="s">
        <v>628</v>
      </c>
      <c r="U920" s="5" t="s">
        <v>629</v>
      </c>
      <c r="V920" s="28" t="s">
        <v>338</v>
      </c>
      <c r="W920" s="7" t="s">
        <v>38</v>
      </c>
      <c r="X920" s="7" t="s">
        <v>38</v>
      </c>
      <c r="Y920" s="5" t="s">
        <v>1399</v>
      </c>
      <c r="Z920" s="5" t="s">
        <v>38</v>
      </c>
      <c r="AA920" s="6" t="s">
        <v>38</v>
      </c>
      <c r="AB920" s="6" t="s">
        <v>38</v>
      </c>
      <c r="AC920" s="6" t="s">
        <v>38</v>
      </c>
      <c r="AD920" s="6" t="s">
        <v>38</v>
      </c>
      <c r="AE920" s="6" t="s">
        <v>38</v>
      </c>
    </row>
    <row r="921">
      <c r="A921" s="28" t="s">
        <v>3414</v>
      </c>
      <c r="B921" s="6" t="s">
        <v>3413</v>
      </c>
      <c r="C921" s="6" t="s">
        <v>1040</v>
      </c>
      <c r="D921" s="7" t="s">
        <v>1269</v>
      </c>
      <c r="E921" s="28" t="s">
        <v>1270</v>
      </c>
      <c r="F921" s="5" t="s">
        <v>829</v>
      </c>
      <c r="G921" s="6" t="s">
        <v>38</v>
      </c>
      <c r="H921" s="6" t="s">
        <v>38</v>
      </c>
      <c r="I921" s="6" t="s">
        <v>38</v>
      </c>
      <c r="J921" s="8" t="s">
        <v>669</v>
      </c>
      <c r="K921" s="5" t="s">
        <v>670</v>
      </c>
      <c r="L921" s="7" t="s">
        <v>507</v>
      </c>
      <c r="M921" s="9">
        <v>30310</v>
      </c>
      <c r="N921" s="5" t="s">
        <v>484</v>
      </c>
      <c r="O921" s="32">
        <v>43055.4507346875</v>
      </c>
      <c r="P921" s="33">
        <v>43056.3034152431</v>
      </c>
      <c r="Q921" s="28" t="s">
        <v>38</v>
      </c>
      <c r="R921" s="29" t="s">
        <v>38</v>
      </c>
      <c r="S921" s="28" t="s">
        <v>72</v>
      </c>
      <c r="T921" s="28" t="s">
        <v>852</v>
      </c>
      <c r="U921" s="5" t="s">
        <v>629</v>
      </c>
      <c r="V921" s="28" t="s">
        <v>338</v>
      </c>
      <c r="W921" s="7" t="s">
        <v>38</v>
      </c>
      <c r="X921" s="7" t="s">
        <v>38</v>
      </c>
      <c r="Y921" s="5" t="s">
        <v>1399</v>
      </c>
      <c r="Z921" s="5" t="s">
        <v>38</v>
      </c>
      <c r="AA921" s="6" t="s">
        <v>38</v>
      </c>
      <c r="AB921" s="6" t="s">
        <v>38</v>
      </c>
      <c r="AC921" s="6" t="s">
        <v>38</v>
      </c>
      <c r="AD921" s="6" t="s">
        <v>38</v>
      </c>
      <c r="AE921" s="6" t="s">
        <v>38</v>
      </c>
    </row>
    <row r="922">
      <c r="A922" s="28" t="s">
        <v>3415</v>
      </c>
      <c r="B922" s="6" t="s">
        <v>3416</v>
      </c>
      <c r="C922" s="6" t="s">
        <v>1067</v>
      </c>
      <c r="D922" s="7" t="s">
        <v>1732</v>
      </c>
      <c r="E922" s="28" t="s">
        <v>1733</v>
      </c>
      <c r="F922" s="5" t="s">
        <v>480</v>
      </c>
      <c r="G922" s="6" t="s">
        <v>668</v>
      </c>
      <c r="H922" s="6" t="s">
        <v>38</v>
      </c>
      <c r="I922" s="6" t="s">
        <v>38</v>
      </c>
      <c r="J922" s="8" t="s">
        <v>1349</v>
      </c>
      <c r="K922" s="5" t="s">
        <v>1350</v>
      </c>
      <c r="L922" s="7" t="s">
        <v>507</v>
      </c>
      <c r="M922" s="9">
        <v>23990</v>
      </c>
      <c r="N922" s="5" t="s">
        <v>62</v>
      </c>
      <c r="O922" s="32">
        <v>43055.4530716782</v>
      </c>
      <c r="P922" s="33">
        <v>43056.3008309375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3417</v>
      </c>
      <c r="B923" s="6" t="s">
        <v>3418</v>
      </c>
      <c r="C923" s="6" t="s">
        <v>1067</v>
      </c>
      <c r="D923" s="7" t="s">
        <v>1732</v>
      </c>
      <c r="E923" s="28" t="s">
        <v>1733</v>
      </c>
      <c r="F923" s="5" t="s">
        <v>22</v>
      </c>
      <c r="G923" s="6" t="s">
        <v>622</v>
      </c>
      <c r="H923" s="6" t="s">
        <v>38</v>
      </c>
      <c r="I923" s="6" t="s">
        <v>38</v>
      </c>
      <c r="J923" s="8" t="s">
        <v>1349</v>
      </c>
      <c r="K923" s="5" t="s">
        <v>1350</v>
      </c>
      <c r="L923" s="7" t="s">
        <v>507</v>
      </c>
      <c r="M923" s="9">
        <v>24000</v>
      </c>
      <c r="N923" s="5" t="s">
        <v>493</v>
      </c>
      <c r="O923" s="32">
        <v>43055.4544088773</v>
      </c>
      <c r="P923" s="33">
        <v>43056.3008304398</v>
      </c>
      <c r="Q923" s="28" t="s">
        <v>38</v>
      </c>
      <c r="R923" s="29" t="s">
        <v>38</v>
      </c>
      <c r="S923" s="28" t="s">
        <v>136</v>
      </c>
      <c r="T923" s="28" t="s">
        <v>3419</v>
      </c>
      <c r="U923" s="5" t="s">
        <v>1684</v>
      </c>
      <c r="V923" s="28" t="s">
        <v>137</v>
      </c>
      <c r="W923" s="7" t="s">
        <v>3420</v>
      </c>
      <c r="X923" s="7" t="s">
        <v>38</v>
      </c>
      <c r="Y923" s="5" t="s">
        <v>632</v>
      </c>
      <c r="Z923" s="5" t="s">
        <v>38</v>
      </c>
      <c r="AA923" s="6" t="s">
        <v>38</v>
      </c>
      <c r="AB923" s="6" t="s">
        <v>38</v>
      </c>
      <c r="AC923" s="6" t="s">
        <v>38</v>
      </c>
      <c r="AD923" s="6" t="s">
        <v>38</v>
      </c>
      <c r="AE923" s="6" t="s">
        <v>38</v>
      </c>
    </row>
    <row r="924">
      <c r="A924" s="28" t="s">
        <v>3421</v>
      </c>
      <c r="B924" s="6" t="s">
        <v>3422</v>
      </c>
      <c r="C924" s="6" t="s">
        <v>1040</v>
      </c>
      <c r="D924" s="7" t="s">
        <v>1269</v>
      </c>
      <c r="E924" s="28" t="s">
        <v>1270</v>
      </c>
      <c r="F924" s="5" t="s">
        <v>829</v>
      </c>
      <c r="G924" s="6" t="s">
        <v>38</v>
      </c>
      <c r="H924" s="6" t="s">
        <v>38</v>
      </c>
      <c r="I924" s="6" t="s">
        <v>38</v>
      </c>
      <c r="J924" s="8" t="s">
        <v>669</v>
      </c>
      <c r="K924" s="5" t="s">
        <v>670</v>
      </c>
      <c r="L924" s="7" t="s">
        <v>507</v>
      </c>
      <c r="M924" s="9">
        <v>30320</v>
      </c>
      <c r="N924" s="5" t="s">
        <v>484</v>
      </c>
      <c r="O924" s="32">
        <v>43055.4604848032</v>
      </c>
      <c r="P924" s="33">
        <v>43056.3035646181</v>
      </c>
      <c r="Q924" s="28" t="s">
        <v>38</v>
      </c>
      <c r="R924" s="29" t="s">
        <v>38</v>
      </c>
      <c r="S924" s="28" t="s">
        <v>72</v>
      </c>
      <c r="T924" s="28" t="s">
        <v>628</v>
      </c>
      <c r="U924" s="5" t="s">
        <v>629</v>
      </c>
      <c r="V924" s="28" t="s">
        <v>338</v>
      </c>
      <c r="W924" s="7" t="s">
        <v>38</v>
      </c>
      <c r="X924" s="7" t="s">
        <v>38</v>
      </c>
      <c r="Y924" s="5" t="s">
        <v>1399</v>
      </c>
      <c r="Z924" s="5" t="s">
        <v>38</v>
      </c>
      <c r="AA924" s="6" t="s">
        <v>38</v>
      </c>
      <c r="AB924" s="6" t="s">
        <v>38</v>
      </c>
      <c r="AC924" s="6" t="s">
        <v>38</v>
      </c>
      <c r="AD924" s="6" t="s">
        <v>38</v>
      </c>
      <c r="AE924" s="6" t="s">
        <v>38</v>
      </c>
    </row>
    <row r="925">
      <c r="A925" s="28" t="s">
        <v>3423</v>
      </c>
      <c r="B925" s="6" t="s">
        <v>3408</v>
      </c>
      <c r="C925" s="6" t="s">
        <v>1300</v>
      </c>
      <c r="D925" s="7" t="s">
        <v>3386</v>
      </c>
      <c r="E925" s="28" t="s">
        <v>3387</v>
      </c>
      <c r="F925" s="5" t="s">
        <v>22</v>
      </c>
      <c r="G925" s="6" t="s">
        <v>622</v>
      </c>
      <c r="H925" s="6" t="s">
        <v>38</v>
      </c>
      <c r="I925" s="6" t="s">
        <v>38</v>
      </c>
      <c r="J925" s="8" t="s">
        <v>3388</v>
      </c>
      <c r="K925" s="5" t="s">
        <v>3389</v>
      </c>
      <c r="L925" s="7" t="s">
        <v>3390</v>
      </c>
      <c r="M925" s="9">
        <v>38140</v>
      </c>
      <c r="N925" s="5" t="s">
        <v>493</v>
      </c>
      <c r="O925" s="32">
        <v>43055.4610134606</v>
      </c>
      <c r="P925" s="33">
        <v>43056.3267400116</v>
      </c>
      <c r="Q925" s="28" t="s">
        <v>38</v>
      </c>
      <c r="R925" s="29" t="s">
        <v>38</v>
      </c>
      <c r="S925" s="28" t="s">
        <v>136</v>
      </c>
      <c r="T925" s="28" t="s">
        <v>628</v>
      </c>
      <c r="U925" s="5" t="s">
        <v>629</v>
      </c>
      <c r="V925" s="28" t="s">
        <v>827</v>
      </c>
      <c r="W925" s="7" t="s">
        <v>3424</v>
      </c>
      <c r="X925" s="7" t="s">
        <v>38</v>
      </c>
      <c r="Y925" s="5" t="s">
        <v>1399</v>
      </c>
      <c r="Z925" s="5" t="s">
        <v>38</v>
      </c>
      <c r="AA925" s="6" t="s">
        <v>38</v>
      </c>
      <c r="AB925" s="6" t="s">
        <v>38</v>
      </c>
      <c r="AC925" s="6" t="s">
        <v>38</v>
      </c>
      <c r="AD925" s="6" t="s">
        <v>38</v>
      </c>
      <c r="AE925" s="6" t="s">
        <v>38</v>
      </c>
    </row>
    <row r="926">
      <c r="A926" s="28" t="s">
        <v>3425</v>
      </c>
      <c r="B926" s="6" t="s">
        <v>3426</v>
      </c>
      <c r="C926" s="6" t="s">
        <v>1300</v>
      </c>
      <c r="D926" s="7" t="s">
        <v>3386</v>
      </c>
      <c r="E926" s="28" t="s">
        <v>3387</v>
      </c>
      <c r="F926" s="5" t="s">
        <v>480</v>
      </c>
      <c r="G926" s="6" t="s">
        <v>38</v>
      </c>
      <c r="H926" s="6" t="s">
        <v>38</v>
      </c>
      <c r="I926" s="6" t="s">
        <v>38</v>
      </c>
      <c r="J926" s="8" t="s">
        <v>1111</v>
      </c>
      <c r="K926" s="5" t="s">
        <v>1112</v>
      </c>
      <c r="L926" s="7" t="s">
        <v>1113</v>
      </c>
      <c r="M926" s="9">
        <v>30240</v>
      </c>
      <c r="N926" s="5" t="s">
        <v>493</v>
      </c>
      <c r="O926" s="32">
        <v>43055.4610231134</v>
      </c>
      <c r="P926" s="33">
        <v>43056.326740081</v>
      </c>
      <c r="Q926" s="28" t="s">
        <v>38</v>
      </c>
      <c r="R926" s="29" t="s">
        <v>38</v>
      </c>
      <c r="S926" s="28" t="s">
        <v>72</v>
      </c>
      <c r="T926" s="28" t="s">
        <v>38</v>
      </c>
      <c r="U926" s="5" t="s">
        <v>38</v>
      </c>
      <c r="V926" s="28" t="s">
        <v>338</v>
      </c>
      <c r="W926" s="7" t="s">
        <v>38</v>
      </c>
      <c r="X926" s="7" t="s">
        <v>38</v>
      </c>
      <c r="Y926" s="5" t="s">
        <v>38</v>
      </c>
      <c r="Z926" s="5" t="s">
        <v>38</v>
      </c>
      <c r="AA926" s="6" t="s">
        <v>38</v>
      </c>
      <c r="AB926" s="6" t="s">
        <v>38</v>
      </c>
      <c r="AC926" s="6" t="s">
        <v>38</v>
      </c>
      <c r="AD926" s="6" t="s">
        <v>38</v>
      </c>
      <c r="AE926" s="6" t="s">
        <v>38</v>
      </c>
    </row>
    <row r="927">
      <c r="A927" s="28" t="s">
        <v>3427</v>
      </c>
      <c r="B927" s="6" t="s">
        <v>3428</v>
      </c>
      <c r="C927" s="6" t="s">
        <v>1300</v>
      </c>
      <c r="D927" s="7" t="s">
        <v>3386</v>
      </c>
      <c r="E927" s="28" t="s">
        <v>3387</v>
      </c>
      <c r="F927" s="5" t="s">
        <v>22</v>
      </c>
      <c r="G927" s="6" t="s">
        <v>622</v>
      </c>
      <c r="H927" s="6" t="s">
        <v>38</v>
      </c>
      <c r="I927" s="6" t="s">
        <v>38</v>
      </c>
      <c r="J927" s="8" t="s">
        <v>1111</v>
      </c>
      <c r="K927" s="5" t="s">
        <v>1112</v>
      </c>
      <c r="L927" s="7" t="s">
        <v>1113</v>
      </c>
      <c r="M927" s="9">
        <v>30250</v>
      </c>
      <c r="N927" s="5" t="s">
        <v>493</v>
      </c>
      <c r="O927" s="32">
        <v>43055.4610232292</v>
      </c>
      <c r="P927" s="33">
        <v>43056.3267401273</v>
      </c>
      <c r="Q927" s="28" t="s">
        <v>38</v>
      </c>
      <c r="R927" s="29" t="s">
        <v>3429</v>
      </c>
      <c r="S927" s="28" t="s">
        <v>72</v>
      </c>
      <c r="T927" s="28" t="s">
        <v>852</v>
      </c>
      <c r="U927" s="5" t="s">
        <v>629</v>
      </c>
      <c r="V927" s="28" t="s">
        <v>338</v>
      </c>
      <c r="W927" s="7" t="s">
        <v>3430</v>
      </c>
      <c r="X927" s="7" t="s">
        <v>38</v>
      </c>
      <c r="Y927" s="5" t="s">
        <v>1399</v>
      </c>
      <c r="Z927" s="5" t="s">
        <v>38</v>
      </c>
      <c r="AA927" s="6" t="s">
        <v>38</v>
      </c>
      <c r="AB927" s="6" t="s">
        <v>38</v>
      </c>
      <c r="AC927" s="6" t="s">
        <v>38</v>
      </c>
      <c r="AD927" s="6" t="s">
        <v>38</v>
      </c>
      <c r="AE927" s="6" t="s">
        <v>38</v>
      </c>
    </row>
    <row r="928">
      <c r="A928" s="28" t="s">
        <v>3431</v>
      </c>
      <c r="B928" s="6" t="s">
        <v>3428</v>
      </c>
      <c r="C928" s="6" t="s">
        <v>1300</v>
      </c>
      <c r="D928" s="7" t="s">
        <v>3386</v>
      </c>
      <c r="E928" s="28" t="s">
        <v>3387</v>
      </c>
      <c r="F928" s="5" t="s">
        <v>22</v>
      </c>
      <c r="G928" s="6" t="s">
        <v>622</v>
      </c>
      <c r="H928" s="6" t="s">
        <v>38</v>
      </c>
      <c r="I928" s="6" t="s">
        <v>38</v>
      </c>
      <c r="J928" s="8" t="s">
        <v>1111</v>
      </c>
      <c r="K928" s="5" t="s">
        <v>1112</v>
      </c>
      <c r="L928" s="7" t="s">
        <v>1113</v>
      </c>
      <c r="M928" s="9">
        <v>30260</v>
      </c>
      <c r="N928" s="5" t="s">
        <v>493</v>
      </c>
      <c r="O928" s="32">
        <v>43055.4610330208</v>
      </c>
      <c r="P928" s="33">
        <v>43056.3267401968</v>
      </c>
      <c r="Q928" s="28" t="s">
        <v>38</v>
      </c>
      <c r="R928" s="29" t="s">
        <v>3432</v>
      </c>
      <c r="S928" s="28" t="s">
        <v>72</v>
      </c>
      <c r="T928" s="28" t="s">
        <v>672</v>
      </c>
      <c r="U928" s="5" t="s">
        <v>629</v>
      </c>
      <c r="V928" s="28" t="s">
        <v>338</v>
      </c>
      <c r="W928" s="7" t="s">
        <v>3433</v>
      </c>
      <c r="X928" s="7" t="s">
        <v>38</v>
      </c>
      <c r="Y928" s="5" t="s">
        <v>1399</v>
      </c>
      <c r="Z928" s="5" t="s">
        <v>38</v>
      </c>
      <c r="AA928" s="6" t="s">
        <v>38</v>
      </c>
      <c r="AB928" s="6" t="s">
        <v>38</v>
      </c>
      <c r="AC928" s="6" t="s">
        <v>38</v>
      </c>
      <c r="AD928" s="6" t="s">
        <v>38</v>
      </c>
      <c r="AE928" s="6" t="s">
        <v>38</v>
      </c>
    </row>
    <row r="929">
      <c r="A929" s="28" t="s">
        <v>3434</v>
      </c>
      <c r="B929" s="6" t="s">
        <v>3428</v>
      </c>
      <c r="C929" s="6" t="s">
        <v>1300</v>
      </c>
      <c r="D929" s="7" t="s">
        <v>3386</v>
      </c>
      <c r="E929" s="28" t="s">
        <v>3387</v>
      </c>
      <c r="F929" s="5" t="s">
        <v>22</v>
      </c>
      <c r="G929" s="6" t="s">
        <v>622</v>
      </c>
      <c r="H929" s="6" t="s">
        <v>38</v>
      </c>
      <c r="I929" s="6" t="s">
        <v>38</v>
      </c>
      <c r="J929" s="8" t="s">
        <v>1111</v>
      </c>
      <c r="K929" s="5" t="s">
        <v>1112</v>
      </c>
      <c r="L929" s="7" t="s">
        <v>1113</v>
      </c>
      <c r="M929" s="9">
        <v>30270</v>
      </c>
      <c r="N929" s="5" t="s">
        <v>493</v>
      </c>
      <c r="O929" s="32">
        <v>43055.4610434375</v>
      </c>
      <c r="P929" s="33">
        <v>43056.3267402778</v>
      </c>
      <c r="Q929" s="28" t="s">
        <v>38</v>
      </c>
      <c r="R929" s="29" t="s">
        <v>3435</v>
      </c>
      <c r="S929" s="28" t="s">
        <v>72</v>
      </c>
      <c r="T929" s="28" t="s">
        <v>628</v>
      </c>
      <c r="U929" s="5" t="s">
        <v>629</v>
      </c>
      <c r="V929" s="28" t="s">
        <v>338</v>
      </c>
      <c r="W929" s="7" t="s">
        <v>3436</v>
      </c>
      <c r="X929" s="7" t="s">
        <v>38</v>
      </c>
      <c r="Y929" s="5" t="s">
        <v>1399</v>
      </c>
      <c r="Z929" s="5" t="s">
        <v>38</v>
      </c>
      <c r="AA929" s="6" t="s">
        <v>38</v>
      </c>
      <c r="AB929" s="6" t="s">
        <v>38</v>
      </c>
      <c r="AC929" s="6" t="s">
        <v>38</v>
      </c>
      <c r="AD929" s="6" t="s">
        <v>38</v>
      </c>
      <c r="AE929" s="6" t="s">
        <v>38</v>
      </c>
    </row>
    <row r="930">
      <c r="A930" s="28" t="s">
        <v>3437</v>
      </c>
      <c r="B930" s="6" t="s">
        <v>3438</v>
      </c>
      <c r="C930" s="6" t="s">
        <v>1300</v>
      </c>
      <c r="D930" s="7" t="s">
        <v>3386</v>
      </c>
      <c r="E930" s="28" t="s">
        <v>3387</v>
      </c>
      <c r="F930" s="5" t="s">
        <v>22</v>
      </c>
      <c r="G930" s="6" t="s">
        <v>622</v>
      </c>
      <c r="H930" s="6" t="s">
        <v>38</v>
      </c>
      <c r="I930" s="6" t="s">
        <v>38</v>
      </c>
      <c r="J930" s="8" t="s">
        <v>1111</v>
      </c>
      <c r="K930" s="5" t="s">
        <v>1112</v>
      </c>
      <c r="L930" s="7" t="s">
        <v>1113</v>
      </c>
      <c r="M930" s="9">
        <v>30280</v>
      </c>
      <c r="N930" s="5" t="s">
        <v>514</v>
      </c>
      <c r="O930" s="32">
        <v>43055.4610540856</v>
      </c>
      <c r="P930" s="33">
        <v>43056.3267403588</v>
      </c>
      <c r="Q930" s="28" t="s">
        <v>38</v>
      </c>
      <c r="R930" s="29" t="s">
        <v>3439</v>
      </c>
      <c r="S930" s="28" t="s">
        <v>136</v>
      </c>
      <c r="T930" s="28" t="s">
        <v>628</v>
      </c>
      <c r="U930" s="5" t="s">
        <v>629</v>
      </c>
      <c r="V930" s="28" t="s">
        <v>3336</v>
      </c>
      <c r="W930" s="7" t="s">
        <v>3440</v>
      </c>
      <c r="X930" s="7" t="s">
        <v>38</v>
      </c>
      <c r="Y930" s="5" t="s">
        <v>632</v>
      </c>
      <c r="Z930" s="5" t="s">
        <v>38</v>
      </c>
      <c r="AA930" s="6" t="s">
        <v>38</v>
      </c>
      <c r="AB930" s="6" t="s">
        <v>38</v>
      </c>
      <c r="AC930" s="6" t="s">
        <v>38</v>
      </c>
      <c r="AD930" s="6" t="s">
        <v>38</v>
      </c>
      <c r="AE930" s="6" t="s">
        <v>38</v>
      </c>
    </row>
    <row r="931">
      <c r="A931" s="28" t="s">
        <v>3441</v>
      </c>
      <c r="B931" s="6" t="s">
        <v>3442</v>
      </c>
      <c r="C931" s="6" t="s">
        <v>3443</v>
      </c>
      <c r="D931" s="7" t="s">
        <v>3386</v>
      </c>
      <c r="E931" s="28" t="s">
        <v>3387</v>
      </c>
      <c r="F931" s="5" t="s">
        <v>480</v>
      </c>
      <c r="G931" s="6" t="s">
        <v>38</v>
      </c>
      <c r="H931" s="6" t="s">
        <v>38</v>
      </c>
      <c r="I931" s="6" t="s">
        <v>38</v>
      </c>
      <c r="J931" s="8" t="s">
        <v>3444</v>
      </c>
      <c r="K931" s="5" t="s">
        <v>3445</v>
      </c>
      <c r="L931" s="7" t="s">
        <v>3446</v>
      </c>
      <c r="M931" s="9">
        <v>30290</v>
      </c>
      <c r="N931" s="5" t="s">
        <v>62</v>
      </c>
      <c r="O931" s="32">
        <v>43055.4610646181</v>
      </c>
      <c r="P931" s="33">
        <v>43056.3267403935</v>
      </c>
      <c r="Q931" s="28" t="s">
        <v>38</v>
      </c>
      <c r="R931" s="29" t="s">
        <v>3447</v>
      </c>
      <c r="S931" s="28" t="s">
        <v>72</v>
      </c>
      <c r="T931" s="28" t="s">
        <v>38</v>
      </c>
      <c r="U931" s="5" t="s">
        <v>38</v>
      </c>
      <c r="V931" s="28" t="s">
        <v>338</v>
      </c>
      <c r="W931" s="7" t="s">
        <v>38</v>
      </c>
      <c r="X931" s="7" t="s">
        <v>38</v>
      </c>
      <c r="Y931" s="5" t="s">
        <v>38</v>
      </c>
      <c r="Z931" s="5" t="s">
        <v>38</v>
      </c>
      <c r="AA931" s="6" t="s">
        <v>38</v>
      </c>
      <c r="AB931" s="6" t="s">
        <v>38</v>
      </c>
      <c r="AC931" s="6" t="s">
        <v>38</v>
      </c>
      <c r="AD931" s="6" t="s">
        <v>38</v>
      </c>
      <c r="AE931" s="6" t="s">
        <v>38</v>
      </c>
    </row>
    <row r="932">
      <c r="A932" s="28" t="s">
        <v>3448</v>
      </c>
      <c r="B932" s="6" t="s">
        <v>3449</v>
      </c>
      <c r="C932" s="6" t="s">
        <v>1300</v>
      </c>
      <c r="D932" s="7" t="s">
        <v>3386</v>
      </c>
      <c r="E932" s="28" t="s">
        <v>3387</v>
      </c>
      <c r="F932" s="5" t="s">
        <v>962</v>
      </c>
      <c r="G932" s="6" t="s">
        <v>37</v>
      </c>
      <c r="H932" s="6" t="s">
        <v>38</v>
      </c>
      <c r="I932" s="6" t="s">
        <v>38</v>
      </c>
      <c r="J932" s="8" t="s">
        <v>3444</v>
      </c>
      <c r="K932" s="5" t="s">
        <v>3445</v>
      </c>
      <c r="L932" s="7" t="s">
        <v>3446</v>
      </c>
      <c r="M932" s="9">
        <v>0</v>
      </c>
      <c r="N932" s="5" t="s">
        <v>484</v>
      </c>
      <c r="O932" s="32">
        <v>43055.4610647338</v>
      </c>
      <c r="P932" s="33">
        <v>43056.3267404745</v>
      </c>
      <c r="Q932" s="28" t="s">
        <v>38</v>
      </c>
      <c r="R932" s="29" t="s">
        <v>3450</v>
      </c>
      <c r="S932" s="28" t="s">
        <v>72</v>
      </c>
      <c r="T932" s="28" t="s">
        <v>38</v>
      </c>
      <c r="U932" s="5" t="s">
        <v>38</v>
      </c>
      <c r="V932" s="28" t="s">
        <v>338</v>
      </c>
      <c r="W932" s="7" t="s">
        <v>38</v>
      </c>
      <c r="X932" s="7" t="s">
        <v>38</v>
      </c>
      <c r="Y932" s="5" t="s">
        <v>38</v>
      </c>
      <c r="Z932" s="5" t="s">
        <v>38</v>
      </c>
      <c r="AA932" s="6" t="s">
        <v>38</v>
      </c>
      <c r="AB932" s="6" t="s">
        <v>3451</v>
      </c>
      <c r="AC932" s="6" t="s">
        <v>67</v>
      </c>
      <c r="AD932" s="6" t="s">
        <v>38</v>
      </c>
      <c r="AE932" s="6" t="s">
        <v>38</v>
      </c>
    </row>
    <row r="933">
      <c r="A933" s="28" t="s">
        <v>3452</v>
      </c>
      <c r="B933" s="6" t="s">
        <v>3453</v>
      </c>
      <c r="C933" s="6" t="s">
        <v>1300</v>
      </c>
      <c r="D933" s="7" t="s">
        <v>3386</v>
      </c>
      <c r="E933" s="28" t="s">
        <v>3387</v>
      </c>
      <c r="F933" s="5" t="s">
        <v>480</v>
      </c>
      <c r="G933" s="6" t="s">
        <v>38</v>
      </c>
      <c r="H933" s="6" t="s">
        <v>38</v>
      </c>
      <c r="I933" s="6" t="s">
        <v>38</v>
      </c>
      <c r="J933" s="8" t="s">
        <v>669</v>
      </c>
      <c r="K933" s="5" t="s">
        <v>670</v>
      </c>
      <c r="L933" s="7" t="s">
        <v>507</v>
      </c>
      <c r="M933" s="9">
        <v>22050</v>
      </c>
      <c r="N933" s="5" t="s">
        <v>484</v>
      </c>
      <c r="O933" s="32">
        <v>43055.4610648495</v>
      </c>
      <c r="P933" s="33">
        <v>43056.3267405093</v>
      </c>
      <c r="Q933" s="28" t="s">
        <v>38</v>
      </c>
      <c r="R933" s="29" t="s">
        <v>3454</v>
      </c>
      <c r="S933" s="28" t="s">
        <v>72</v>
      </c>
      <c r="T933" s="28" t="s">
        <v>38</v>
      </c>
      <c r="U933" s="5" t="s">
        <v>38</v>
      </c>
      <c r="V933" s="28" t="s">
        <v>338</v>
      </c>
      <c r="W933" s="7" t="s">
        <v>38</v>
      </c>
      <c r="X933" s="7" t="s">
        <v>38</v>
      </c>
      <c r="Y933" s="5" t="s">
        <v>38</v>
      </c>
      <c r="Z933" s="5" t="s">
        <v>38</v>
      </c>
      <c r="AA933" s="6" t="s">
        <v>38</v>
      </c>
      <c r="AB933" s="6" t="s">
        <v>38</v>
      </c>
      <c r="AC933" s="6" t="s">
        <v>38</v>
      </c>
      <c r="AD933" s="6" t="s">
        <v>38</v>
      </c>
      <c r="AE933" s="6" t="s">
        <v>38</v>
      </c>
    </row>
    <row r="934">
      <c r="A934" s="28" t="s">
        <v>3455</v>
      </c>
      <c r="B934" s="6" t="s">
        <v>3456</v>
      </c>
      <c r="C934" s="6" t="s">
        <v>1300</v>
      </c>
      <c r="D934" s="7" t="s">
        <v>3386</v>
      </c>
      <c r="E934" s="28" t="s">
        <v>3387</v>
      </c>
      <c r="F934" s="5" t="s">
        <v>962</v>
      </c>
      <c r="G934" s="6" t="s">
        <v>37</v>
      </c>
      <c r="H934" s="6" t="s">
        <v>38</v>
      </c>
      <c r="I934" s="6" t="s">
        <v>38</v>
      </c>
      <c r="J934" s="8" t="s">
        <v>669</v>
      </c>
      <c r="K934" s="5" t="s">
        <v>670</v>
      </c>
      <c r="L934" s="7" t="s">
        <v>507</v>
      </c>
      <c r="M934" s="9">
        <v>0</v>
      </c>
      <c r="N934" s="5" t="s">
        <v>484</v>
      </c>
      <c r="O934" s="32">
        <v>43055.461065081</v>
      </c>
      <c r="P934" s="33">
        <v>43056.3267405903</v>
      </c>
      <c r="Q934" s="28" t="s">
        <v>38</v>
      </c>
      <c r="R934" s="29" t="s">
        <v>3457</v>
      </c>
      <c r="S934" s="28" t="s">
        <v>72</v>
      </c>
      <c r="T934" s="28" t="s">
        <v>38</v>
      </c>
      <c r="U934" s="5" t="s">
        <v>38</v>
      </c>
      <c r="V934" s="28" t="s">
        <v>338</v>
      </c>
      <c r="W934" s="7" t="s">
        <v>38</v>
      </c>
      <c r="X934" s="7" t="s">
        <v>38</v>
      </c>
      <c r="Y934" s="5" t="s">
        <v>38</v>
      </c>
      <c r="Z934" s="5" t="s">
        <v>38</v>
      </c>
      <c r="AA934" s="6" t="s">
        <v>38</v>
      </c>
      <c r="AB934" s="6" t="s">
        <v>3458</v>
      </c>
      <c r="AC934" s="6" t="s">
        <v>67</v>
      </c>
      <c r="AD934" s="6" t="s">
        <v>38</v>
      </c>
      <c r="AE934" s="6" t="s">
        <v>38</v>
      </c>
    </row>
    <row r="935">
      <c r="A935" s="28" t="s">
        <v>3459</v>
      </c>
      <c r="B935" s="6" t="s">
        <v>3460</v>
      </c>
      <c r="C935" s="6" t="s">
        <v>1300</v>
      </c>
      <c r="D935" s="7" t="s">
        <v>3386</v>
      </c>
      <c r="E935" s="28" t="s">
        <v>3387</v>
      </c>
      <c r="F935" s="5" t="s">
        <v>480</v>
      </c>
      <c r="G935" s="6" t="s">
        <v>38</v>
      </c>
      <c r="H935" s="6" t="s">
        <v>38</v>
      </c>
      <c r="I935" s="6" t="s">
        <v>38</v>
      </c>
      <c r="J935" s="8" t="s">
        <v>1118</v>
      </c>
      <c r="K935" s="5" t="s">
        <v>1119</v>
      </c>
      <c r="L935" s="7" t="s">
        <v>1120</v>
      </c>
      <c r="M935" s="9">
        <v>30330</v>
      </c>
      <c r="N935" s="5" t="s">
        <v>493</v>
      </c>
      <c r="O935" s="32">
        <v>43055.4610652431</v>
      </c>
      <c r="P935" s="33">
        <v>43056.326740625</v>
      </c>
      <c r="Q935" s="28" t="s">
        <v>38</v>
      </c>
      <c r="R935" s="29" t="s">
        <v>38</v>
      </c>
      <c r="S935" s="28" t="s">
        <v>72</v>
      </c>
      <c r="T935" s="28" t="s">
        <v>38</v>
      </c>
      <c r="U935" s="5" t="s">
        <v>38</v>
      </c>
      <c r="V935" s="28" t="s">
        <v>338</v>
      </c>
      <c r="W935" s="7" t="s">
        <v>38</v>
      </c>
      <c r="X935" s="7" t="s">
        <v>38</v>
      </c>
      <c r="Y935" s="5" t="s">
        <v>38</v>
      </c>
      <c r="Z935" s="5" t="s">
        <v>38</v>
      </c>
      <c r="AA935" s="6" t="s">
        <v>38</v>
      </c>
      <c r="AB935" s="6" t="s">
        <v>38</v>
      </c>
      <c r="AC935" s="6" t="s">
        <v>38</v>
      </c>
      <c r="AD935" s="6" t="s">
        <v>38</v>
      </c>
      <c r="AE935" s="6" t="s">
        <v>38</v>
      </c>
    </row>
    <row r="936">
      <c r="A936" s="28" t="s">
        <v>3461</v>
      </c>
      <c r="B936" s="6" t="s">
        <v>3462</v>
      </c>
      <c r="C936" s="6" t="s">
        <v>1300</v>
      </c>
      <c r="D936" s="7" t="s">
        <v>3386</v>
      </c>
      <c r="E936" s="28" t="s">
        <v>3387</v>
      </c>
      <c r="F936" s="5" t="s">
        <v>22</v>
      </c>
      <c r="G936" s="6" t="s">
        <v>622</v>
      </c>
      <c r="H936" s="6" t="s">
        <v>38</v>
      </c>
      <c r="I936" s="6" t="s">
        <v>38</v>
      </c>
      <c r="J936" s="8" t="s">
        <v>1118</v>
      </c>
      <c r="K936" s="5" t="s">
        <v>1119</v>
      </c>
      <c r="L936" s="7" t="s">
        <v>1120</v>
      </c>
      <c r="M936" s="9">
        <v>30360</v>
      </c>
      <c r="N936" s="5" t="s">
        <v>493</v>
      </c>
      <c r="O936" s="32">
        <v>43055.4610653935</v>
      </c>
      <c r="P936" s="33">
        <v>43056.326740706</v>
      </c>
      <c r="Q936" s="28" t="s">
        <v>38</v>
      </c>
      <c r="R936" s="29" t="s">
        <v>38</v>
      </c>
      <c r="S936" s="28" t="s">
        <v>72</v>
      </c>
      <c r="T936" s="28" t="s">
        <v>1683</v>
      </c>
      <c r="U936" s="5" t="s">
        <v>1684</v>
      </c>
      <c r="V936" s="28" t="s">
        <v>338</v>
      </c>
      <c r="W936" s="7" t="s">
        <v>3463</v>
      </c>
      <c r="X936" s="7" t="s">
        <v>38</v>
      </c>
      <c r="Y936" s="5" t="s">
        <v>1399</v>
      </c>
      <c r="Z936" s="5" t="s">
        <v>38</v>
      </c>
      <c r="AA936" s="6" t="s">
        <v>38</v>
      </c>
      <c r="AB936" s="6" t="s">
        <v>38</v>
      </c>
      <c r="AC936" s="6" t="s">
        <v>38</v>
      </c>
      <c r="AD936" s="6" t="s">
        <v>38</v>
      </c>
      <c r="AE936" s="6" t="s">
        <v>38</v>
      </c>
    </row>
    <row r="937">
      <c r="A937" s="28" t="s">
        <v>3464</v>
      </c>
      <c r="B937" s="6" t="s">
        <v>3462</v>
      </c>
      <c r="C937" s="6" t="s">
        <v>1300</v>
      </c>
      <c r="D937" s="7" t="s">
        <v>3386</v>
      </c>
      <c r="E937" s="28" t="s">
        <v>3387</v>
      </c>
      <c r="F937" s="5" t="s">
        <v>22</v>
      </c>
      <c r="G937" s="6" t="s">
        <v>622</v>
      </c>
      <c r="H937" s="6" t="s">
        <v>38</v>
      </c>
      <c r="I937" s="6" t="s">
        <v>38</v>
      </c>
      <c r="J937" s="8" t="s">
        <v>1118</v>
      </c>
      <c r="K937" s="5" t="s">
        <v>1119</v>
      </c>
      <c r="L937" s="7" t="s">
        <v>1120</v>
      </c>
      <c r="M937" s="9">
        <v>30370</v>
      </c>
      <c r="N937" s="5" t="s">
        <v>493</v>
      </c>
      <c r="O937" s="32">
        <v>43055.4610761574</v>
      </c>
      <c r="P937" s="33">
        <v>43056.3267407407</v>
      </c>
      <c r="Q937" s="28" t="s">
        <v>38</v>
      </c>
      <c r="R937" s="29" t="s">
        <v>38</v>
      </c>
      <c r="S937" s="28" t="s">
        <v>72</v>
      </c>
      <c r="T937" s="28" t="s">
        <v>3399</v>
      </c>
      <c r="U937" s="5" t="s">
        <v>629</v>
      </c>
      <c r="V937" s="28" t="s">
        <v>338</v>
      </c>
      <c r="W937" s="7" t="s">
        <v>3465</v>
      </c>
      <c r="X937" s="7" t="s">
        <v>38</v>
      </c>
      <c r="Y937" s="5" t="s">
        <v>1399</v>
      </c>
      <c r="Z937" s="5" t="s">
        <v>38</v>
      </c>
      <c r="AA937" s="6" t="s">
        <v>38</v>
      </c>
      <c r="AB937" s="6" t="s">
        <v>38</v>
      </c>
      <c r="AC937" s="6" t="s">
        <v>38</v>
      </c>
      <c r="AD937" s="6" t="s">
        <v>38</v>
      </c>
      <c r="AE937" s="6" t="s">
        <v>38</v>
      </c>
    </row>
    <row r="938">
      <c r="A938" s="28" t="s">
        <v>3466</v>
      </c>
      <c r="B938" s="6" t="s">
        <v>3462</v>
      </c>
      <c r="C938" s="6" t="s">
        <v>1300</v>
      </c>
      <c r="D938" s="7" t="s">
        <v>3386</v>
      </c>
      <c r="E938" s="28" t="s">
        <v>3387</v>
      </c>
      <c r="F938" s="5" t="s">
        <v>22</v>
      </c>
      <c r="G938" s="6" t="s">
        <v>622</v>
      </c>
      <c r="H938" s="6" t="s">
        <v>38</v>
      </c>
      <c r="I938" s="6" t="s">
        <v>38</v>
      </c>
      <c r="J938" s="8" t="s">
        <v>1118</v>
      </c>
      <c r="K938" s="5" t="s">
        <v>1119</v>
      </c>
      <c r="L938" s="7" t="s">
        <v>1120</v>
      </c>
      <c r="M938" s="9">
        <v>31860</v>
      </c>
      <c r="N938" s="5" t="s">
        <v>493</v>
      </c>
      <c r="O938" s="32">
        <v>43055.4610857292</v>
      </c>
      <c r="P938" s="33">
        <v>43056.3267408218</v>
      </c>
      <c r="Q938" s="28" t="s">
        <v>38</v>
      </c>
      <c r="R938" s="29" t="s">
        <v>38</v>
      </c>
      <c r="S938" s="28" t="s">
        <v>72</v>
      </c>
      <c r="T938" s="28" t="s">
        <v>852</v>
      </c>
      <c r="U938" s="5" t="s">
        <v>629</v>
      </c>
      <c r="V938" s="28" t="s">
        <v>338</v>
      </c>
      <c r="W938" s="7" t="s">
        <v>3467</v>
      </c>
      <c r="X938" s="7" t="s">
        <v>38</v>
      </c>
      <c r="Y938" s="5" t="s">
        <v>1399</v>
      </c>
      <c r="Z938" s="5" t="s">
        <v>38</v>
      </c>
      <c r="AA938" s="6" t="s">
        <v>38</v>
      </c>
      <c r="AB938" s="6" t="s">
        <v>38</v>
      </c>
      <c r="AC938" s="6" t="s">
        <v>38</v>
      </c>
      <c r="AD938" s="6" t="s">
        <v>38</v>
      </c>
      <c r="AE938" s="6" t="s">
        <v>38</v>
      </c>
    </row>
    <row r="939">
      <c r="A939" s="28" t="s">
        <v>3468</v>
      </c>
      <c r="B939" s="6" t="s">
        <v>3462</v>
      </c>
      <c r="C939" s="6" t="s">
        <v>1300</v>
      </c>
      <c r="D939" s="7" t="s">
        <v>3386</v>
      </c>
      <c r="E939" s="28" t="s">
        <v>3387</v>
      </c>
      <c r="F939" s="5" t="s">
        <v>22</v>
      </c>
      <c r="G939" s="6" t="s">
        <v>622</v>
      </c>
      <c r="H939" s="6" t="s">
        <v>38</v>
      </c>
      <c r="I939" s="6" t="s">
        <v>38</v>
      </c>
      <c r="J939" s="8" t="s">
        <v>1118</v>
      </c>
      <c r="K939" s="5" t="s">
        <v>1119</v>
      </c>
      <c r="L939" s="7" t="s">
        <v>1120</v>
      </c>
      <c r="M939" s="9">
        <v>31870</v>
      </c>
      <c r="N939" s="5" t="s">
        <v>493</v>
      </c>
      <c r="O939" s="32">
        <v>43055.4610958333</v>
      </c>
      <c r="P939" s="33">
        <v>43056.3267408565</v>
      </c>
      <c r="Q939" s="28" t="s">
        <v>38</v>
      </c>
      <c r="R939" s="29" t="s">
        <v>38</v>
      </c>
      <c r="S939" s="28" t="s">
        <v>72</v>
      </c>
      <c r="T939" s="28" t="s">
        <v>628</v>
      </c>
      <c r="U939" s="5" t="s">
        <v>629</v>
      </c>
      <c r="V939" s="28" t="s">
        <v>338</v>
      </c>
      <c r="W939" s="7" t="s">
        <v>3469</v>
      </c>
      <c r="X939" s="7" t="s">
        <v>38</v>
      </c>
      <c r="Y939" s="5" t="s">
        <v>1399</v>
      </c>
      <c r="Z939" s="5" t="s">
        <v>38</v>
      </c>
      <c r="AA939" s="6" t="s">
        <v>38</v>
      </c>
      <c r="AB939" s="6" t="s">
        <v>38</v>
      </c>
      <c r="AC939" s="6" t="s">
        <v>38</v>
      </c>
      <c r="AD939" s="6" t="s">
        <v>38</v>
      </c>
      <c r="AE939" s="6" t="s">
        <v>38</v>
      </c>
    </row>
    <row r="940">
      <c r="A940" s="28" t="s">
        <v>3470</v>
      </c>
      <c r="B940" s="6" t="s">
        <v>3471</v>
      </c>
      <c r="C940" s="6" t="s">
        <v>1300</v>
      </c>
      <c r="D940" s="7" t="s">
        <v>3386</v>
      </c>
      <c r="E940" s="28" t="s">
        <v>3387</v>
      </c>
      <c r="F940" s="5" t="s">
        <v>22</v>
      </c>
      <c r="G940" s="6" t="s">
        <v>622</v>
      </c>
      <c r="H940" s="6" t="s">
        <v>38</v>
      </c>
      <c r="I940" s="6" t="s">
        <v>38</v>
      </c>
      <c r="J940" s="8" t="s">
        <v>3472</v>
      </c>
      <c r="K940" s="5" t="s">
        <v>3473</v>
      </c>
      <c r="L940" s="7" t="s">
        <v>507</v>
      </c>
      <c r="M940" s="9">
        <v>32180</v>
      </c>
      <c r="N940" s="5" t="s">
        <v>1351</v>
      </c>
      <c r="O940" s="32">
        <v>43055.4611076389</v>
      </c>
      <c r="P940" s="33">
        <v>43056.3267409375</v>
      </c>
      <c r="Q940" s="28" t="s">
        <v>38</v>
      </c>
      <c r="R940" s="29" t="s">
        <v>38</v>
      </c>
      <c r="S940" s="28" t="s">
        <v>136</v>
      </c>
      <c r="T940" s="28" t="s">
        <v>1093</v>
      </c>
      <c r="U940" s="5" t="s">
        <v>629</v>
      </c>
      <c r="V940" s="28" t="s">
        <v>3336</v>
      </c>
      <c r="W940" s="7" t="s">
        <v>3474</v>
      </c>
      <c r="X940" s="7" t="s">
        <v>38</v>
      </c>
      <c r="Y940" s="5" t="s">
        <v>632</v>
      </c>
      <c r="Z940" s="5" t="s">
        <v>38</v>
      </c>
      <c r="AA940" s="6" t="s">
        <v>38</v>
      </c>
      <c r="AB940" s="6" t="s">
        <v>38</v>
      </c>
      <c r="AC940" s="6" t="s">
        <v>38</v>
      </c>
      <c r="AD940" s="6" t="s">
        <v>38</v>
      </c>
      <c r="AE940" s="6" t="s">
        <v>38</v>
      </c>
    </row>
    <row r="941">
      <c r="A941" s="28" t="s">
        <v>3475</v>
      </c>
      <c r="B941" s="6" t="s">
        <v>3476</v>
      </c>
      <c r="C941" s="6" t="s">
        <v>1300</v>
      </c>
      <c r="D941" s="7" t="s">
        <v>3386</v>
      </c>
      <c r="E941" s="28" t="s">
        <v>3387</v>
      </c>
      <c r="F941" s="5" t="s">
        <v>22</v>
      </c>
      <c r="G941" s="6" t="s">
        <v>622</v>
      </c>
      <c r="H941" s="6" t="s">
        <v>38</v>
      </c>
      <c r="I941" s="6" t="s">
        <v>38</v>
      </c>
      <c r="J941" s="8" t="s">
        <v>3477</v>
      </c>
      <c r="K941" s="5" t="s">
        <v>3478</v>
      </c>
      <c r="L941" s="7" t="s">
        <v>625</v>
      </c>
      <c r="M941" s="9">
        <v>30400</v>
      </c>
      <c r="N941" s="5" t="s">
        <v>848</v>
      </c>
      <c r="O941" s="32">
        <v>43055.4611178588</v>
      </c>
      <c r="P941" s="33">
        <v>43056.3267409722</v>
      </c>
      <c r="Q941" s="28" t="s">
        <v>3479</v>
      </c>
      <c r="R941" s="29" t="s">
        <v>38</v>
      </c>
      <c r="S941" s="28" t="s">
        <v>136</v>
      </c>
      <c r="T941" s="28" t="s">
        <v>672</v>
      </c>
      <c r="U941" s="5" t="s">
        <v>629</v>
      </c>
      <c r="V941" s="28" t="s">
        <v>3336</v>
      </c>
      <c r="W941" s="7" t="s">
        <v>3480</v>
      </c>
      <c r="X941" s="7" t="s">
        <v>1080</v>
      </c>
      <c r="Y941" s="5" t="s">
        <v>632</v>
      </c>
      <c r="Z941" s="5" t="s">
        <v>2030</v>
      </c>
      <c r="AA941" s="6" t="s">
        <v>38</v>
      </c>
      <c r="AB941" s="6" t="s">
        <v>38</v>
      </c>
      <c r="AC941" s="6" t="s">
        <v>38</v>
      </c>
      <c r="AD941" s="6" t="s">
        <v>38</v>
      </c>
      <c r="AE941" s="6" t="s">
        <v>38</v>
      </c>
    </row>
    <row r="942">
      <c r="A942" s="28" t="s">
        <v>3481</v>
      </c>
      <c r="B942" s="6" t="s">
        <v>3482</v>
      </c>
      <c r="C942" s="6" t="s">
        <v>3483</v>
      </c>
      <c r="D942" s="7" t="s">
        <v>3386</v>
      </c>
      <c r="E942" s="28" t="s">
        <v>3387</v>
      </c>
      <c r="F942" s="5" t="s">
        <v>22</v>
      </c>
      <c r="G942" s="6" t="s">
        <v>622</v>
      </c>
      <c r="H942" s="6" t="s">
        <v>38</v>
      </c>
      <c r="I942" s="6" t="s">
        <v>38</v>
      </c>
      <c r="J942" s="8" t="s">
        <v>3477</v>
      </c>
      <c r="K942" s="5" t="s">
        <v>3478</v>
      </c>
      <c r="L942" s="7" t="s">
        <v>625</v>
      </c>
      <c r="M942" s="9">
        <v>30390</v>
      </c>
      <c r="N942" s="5" t="s">
        <v>848</v>
      </c>
      <c r="O942" s="32">
        <v>43055.4611283218</v>
      </c>
      <c r="P942" s="33">
        <v>43056.3267410069</v>
      </c>
      <c r="Q942" s="28" t="s">
        <v>3484</v>
      </c>
      <c r="R942" s="29" t="s">
        <v>38</v>
      </c>
      <c r="S942" s="28" t="s">
        <v>136</v>
      </c>
      <c r="T942" s="28" t="s">
        <v>628</v>
      </c>
      <c r="U942" s="5" t="s">
        <v>629</v>
      </c>
      <c r="V942" s="28" t="s">
        <v>3336</v>
      </c>
      <c r="W942" s="7" t="s">
        <v>3485</v>
      </c>
      <c r="X942" s="7" t="s">
        <v>698</v>
      </c>
      <c r="Y942" s="5" t="s">
        <v>632</v>
      </c>
      <c r="Z942" s="5" t="s">
        <v>2030</v>
      </c>
      <c r="AA942" s="6" t="s">
        <v>38</v>
      </c>
      <c r="AB942" s="6" t="s">
        <v>38</v>
      </c>
      <c r="AC942" s="6" t="s">
        <v>38</v>
      </c>
      <c r="AD942" s="6" t="s">
        <v>38</v>
      </c>
      <c r="AE942" s="6" t="s">
        <v>38</v>
      </c>
    </row>
    <row r="943">
      <c r="A943" s="28" t="s">
        <v>3486</v>
      </c>
      <c r="B943" s="6" t="s">
        <v>3487</v>
      </c>
      <c r="C943" s="6" t="s">
        <v>3488</v>
      </c>
      <c r="D943" s="7" t="s">
        <v>3386</v>
      </c>
      <c r="E943" s="28" t="s">
        <v>3387</v>
      </c>
      <c r="F943" s="5" t="s">
        <v>22</v>
      </c>
      <c r="G943" s="6" t="s">
        <v>622</v>
      </c>
      <c r="H943" s="6" t="s">
        <v>38</v>
      </c>
      <c r="I943" s="6" t="s">
        <v>38</v>
      </c>
      <c r="J943" s="8" t="s">
        <v>1098</v>
      </c>
      <c r="K943" s="5" t="s">
        <v>1099</v>
      </c>
      <c r="L943" s="7" t="s">
        <v>507</v>
      </c>
      <c r="M943" s="9">
        <v>31020</v>
      </c>
      <c r="N943" s="5" t="s">
        <v>514</v>
      </c>
      <c r="O943" s="32">
        <v>43055.4611384606</v>
      </c>
      <c r="P943" s="33">
        <v>43056.326741088</v>
      </c>
      <c r="Q943" s="28" t="s">
        <v>38</v>
      </c>
      <c r="R943" s="29" t="s">
        <v>3489</v>
      </c>
      <c r="S943" s="28" t="s">
        <v>145</v>
      </c>
      <c r="T943" s="28" t="s">
        <v>852</v>
      </c>
      <c r="U943" s="5" t="s">
        <v>1192</v>
      </c>
      <c r="V943" s="28" t="s">
        <v>1101</v>
      </c>
      <c r="W943" s="7" t="s">
        <v>3490</v>
      </c>
      <c r="X943" s="7" t="s">
        <v>38</v>
      </c>
      <c r="Y943" s="5" t="s">
        <v>632</v>
      </c>
      <c r="Z943" s="5" t="s">
        <v>38</v>
      </c>
      <c r="AA943" s="6" t="s">
        <v>38</v>
      </c>
      <c r="AB943" s="6" t="s">
        <v>38</v>
      </c>
      <c r="AC943" s="6" t="s">
        <v>38</v>
      </c>
      <c r="AD943" s="6" t="s">
        <v>38</v>
      </c>
      <c r="AE943" s="6" t="s">
        <v>38</v>
      </c>
    </row>
    <row r="944">
      <c r="A944" s="28" t="s">
        <v>3491</v>
      </c>
      <c r="B944" s="6" t="s">
        <v>3487</v>
      </c>
      <c r="C944" s="6" t="s">
        <v>3488</v>
      </c>
      <c r="D944" s="7" t="s">
        <v>3386</v>
      </c>
      <c r="E944" s="28" t="s">
        <v>3387</v>
      </c>
      <c r="F944" s="5" t="s">
        <v>22</v>
      </c>
      <c r="G944" s="6" t="s">
        <v>622</v>
      </c>
      <c r="H944" s="6" t="s">
        <v>38</v>
      </c>
      <c r="I944" s="6" t="s">
        <v>38</v>
      </c>
      <c r="J944" s="8" t="s">
        <v>1098</v>
      </c>
      <c r="K944" s="5" t="s">
        <v>1099</v>
      </c>
      <c r="L944" s="7" t="s">
        <v>507</v>
      </c>
      <c r="M944" s="9">
        <v>31030</v>
      </c>
      <c r="N944" s="5" t="s">
        <v>514</v>
      </c>
      <c r="O944" s="32">
        <v>43055.4611486921</v>
      </c>
      <c r="P944" s="33">
        <v>43056.3267411227</v>
      </c>
      <c r="Q944" s="28" t="s">
        <v>38</v>
      </c>
      <c r="R944" s="29" t="s">
        <v>3492</v>
      </c>
      <c r="S944" s="28" t="s">
        <v>136</v>
      </c>
      <c r="T944" s="28" t="s">
        <v>852</v>
      </c>
      <c r="U944" s="5" t="s">
        <v>629</v>
      </c>
      <c r="V944" s="28" t="s">
        <v>1101</v>
      </c>
      <c r="W944" s="7" t="s">
        <v>3493</v>
      </c>
      <c r="X944" s="7" t="s">
        <v>38</v>
      </c>
      <c r="Y944" s="5" t="s">
        <v>1081</v>
      </c>
      <c r="Z944" s="5" t="s">
        <v>38</v>
      </c>
      <c r="AA944" s="6" t="s">
        <v>38</v>
      </c>
      <c r="AB944" s="6" t="s">
        <v>38</v>
      </c>
      <c r="AC944" s="6" t="s">
        <v>38</v>
      </c>
      <c r="AD944" s="6" t="s">
        <v>38</v>
      </c>
      <c r="AE944" s="6" t="s">
        <v>38</v>
      </c>
    </row>
    <row r="945">
      <c r="A945" s="28" t="s">
        <v>3494</v>
      </c>
      <c r="B945" s="6" t="s">
        <v>3487</v>
      </c>
      <c r="C945" s="6" t="s">
        <v>3488</v>
      </c>
      <c r="D945" s="7" t="s">
        <v>3386</v>
      </c>
      <c r="E945" s="28" t="s">
        <v>3387</v>
      </c>
      <c r="F945" s="5" t="s">
        <v>22</v>
      </c>
      <c r="G945" s="6" t="s">
        <v>622</v>
      </c>
      <c r="H945" s="6" t="s">
        <v>38</v>
      </c>
      <c r="I945" s="6" t="s">
        <v>38</v>
      </c>
      <c r="J945" s="8" t="s">
        <v>1098</v>
      </c>
      <c r="K945" s="5" t="s">
        <v>1099</v>
      </c>
      <c r="L945" s="7" t="s">
        <v>507</v>
      </c>
      <c r="M945" s="9">
        <v>32230</v>
      </c>
      <c r="N945" s="5" t="s">
        <v>514</v>
      </c>
      <c r="O945" s="32">
        <v>43055.4611584838</v>
      </c>
      <c r="P945" s="33">
        <v>43056.3267412037</v>
      </c>
      <c r="Q945" s="28" t="s">
        <v>38</v>
      </c>
      <c r="R945" s="29" t="s">
        <v>3495</v>
      </c>
      <c r="S945" s="28" t="s">
        <v>145</v>
      </c>
      <c r="T945" s="28" t="s">
        <v>628</v>
      </c>
      <c r="U945" s="5" t="s">
        <v>1074</v>
      </c>
      <c r="V945" s="28" t="s">
        <v>1101</v>
      </c>
      <c r="W945" s="7" t="s">
        <v>3496</v>
      </c>
      <c r="X945" s="7" t="s">
        <v>38</v>
      </c>
      <c r="Y945" s="5" t="s">
        <v>632</v>
      </c>
      <c r="Z945" s="5" t="s">
        <v>38</v>
      </c>
      <c r="AA945" s="6" t="s">
        <v>38</v>
      </c>
      <c r="AB945" s="6" t="s">
        <v>38</v>
      </c>
      <c r="AC945" s="6" t="s">
        <v>38</v>
      </c>
      <c r="AD945" s="6" t="s">
        <v>38</v>
      </c>
      <c r="AE945" s="6" t="s">
        <v>38</v>
      </c>
    </row>
    <row r="946">
      <c r="A946" s="28" t="s">
        <v>3497</v>
      </c>
      <c r="B946" s="6" t="s">
        <v>3487</v>
      </c>
      <c r="C946" s="6" t="s">
        <v>3488</v>
      </c>
      <c r="D946" s="7" t="s">
        <v>3386</v>
      </c>
      <c r="E946" s="28" t="s">
        <v>3387</v>
      </c>
      <c r="F946" s="5" t="s">
        <v>22</v>
      </c>
      <c r="G946" s="6" t="s">
        <v>622</v>
      </c>
      <c r="H946" s="6" t="s">
        <v>38</v>
      </c>
      <c r="I946" s="6" t="s">
        <v>38</v>
      </c>
      <c r="J946" s="8" t="s">
        <v>1098</v>
      </c>
      <c r="K946" s="5" t="s">
        <v>1099</v>
      </c>
      <c r="L946" s="7" t="s">
        <v>507</v>
      </c>
      <c r="M946" s="9">
        <v>32240</v>
      </c>
      <c r="N946" s="5" t="s">
        <v>514</v>
      </c>
      <c r="O946" s="32">
        <v>43055.4611687847</v>
      </c>
      <c r="P946" s="33">
        <v>43056.3267412847</v>
      </c>
      <c r="Q946" s="28" t="s">
        <v>38</v>
      </c>
      <c r="R946" s="29" t="s">
        <v>3498</v>
      </c>
      <c r="S946" s="28" t="s">
        <v>136</v>
      </c>
      <c r="T946" s="28" t="s">
        <v>628</v>
      </c>
      <c r="U946" s="5" t="s">
        <v>629</v>
      </c>
      <c r="V946" s="28" t="s">
        <v>1101</v>
      </c>
      <c r="W946" s="7" t="s">
        <v>3499</v>
      </c>
      <c r="X946" s="7" t="s">
        <v>38</v>
      </c>
      <c r="Y946" s="5" t="s">
        <v>1081</v>
      </c>
      <c r="Z946" s="5" t="s">
        <v>38</v>
      </c>
      <c r="AA946" s="6" t="s">
        <v>38</v>
      </c>
      <c r="AB946" s="6" t="s">
        <v>38</v>
      </c>
      <c r="AC946" s="6" t="s">
        <v>38</v>
      </c>
      <c r="AD946" s="6" t="s">
        <v>38</v>
      </c>
      <c r="AE946" s="6" t="s">
        <v>38</v>
      </c>
    </row>
    <row r="947">
      <c r="A947" s="28" t="s">
        <v>3500</v>
      </c>
      <c r="B947" s="6" t="s">
        <v>3422</v>
      </c>
      <c r="C947" s="6" t="s">
        <v>1040</v>
      </c>
      <c r="D947" s="7" t="s">
        <v>1269</v>
      </c>
      <c r="E947" s="28" t="s">
        <v>1270</v>
      </c>
      <c r="F947" s="5" t="s">
        <v>829</v>
      </c>
      <c r="G947" s="6" t="s">
        <v>38</v>
      </c>
      <c r="H947" s="6" t="s">
        <v>38</v>
      </c>
      <c r="I947" s="6" t="s">
        <v>38</v>
      </c>
      <c r="J947" s="8" t="s">
        <v>669</v>
      </c>
      <c r="K947" s="5" t="s">
        <v>670</v>
      </c>
      <c r="L947" s="7" t="s">
        <v>507</v>
      </c>
      <c r="M947" s="9">
        <v>30450</v>
      </c>
      <c r="N947" s="5" t="s">
        <v>484</v>
      </c>
      <c r="O947" s="32">
        <v>43055.4625150463</v>
      </c>
      <c r="P947" s="33">
        <v>43056.303724919</v>
      </c>
      <c r="Q947" s="28" t="s">
        <v>38</v>
      </c>
      <c r="R947" s="29" t="s">
        <v>38</v>
      </c>
      <c r="S947" s="28" t="s">
        <v>72</v>
      </c>
      <c r="T947" s="28" t="s">
        <v>672</v>
      </c>
      <c r="U947" s="5" t="s">
        <v>629</v>
      </c>
      <c r="V947" s="28" t="s">
        <v>338</v>
      </c>
      <c r="W947" s="7" t="s">
        <v>38</v>
      </c>
      <c r="X947" s="7" t="s">
        <v>38</v>
      </c>
      <c r="Y947" s="5" t="s">
        <v>1399</v>
      </c>
      <c r="Z947" s="5" t="s">
        <v>38</v>
      </c>
      <c r="AA947" s="6" t="s">
        <v>38</v>
      </c>
      <c r="AB947" s="6" t="s">
        <v>38</v>
      </c>
      <c r="AC947" s="6" t="s">
        <v>38</v>
      </c>
      <c r="AD947" s="6" t="s">
        <v>38</v>
      </c>
      <c r="AE947" s="6" t="s">
        <v>38</v>
      </c>
    </row>
    <row r="948">
      <c r="A948" s="28" t="s">
        <v>3501</v>
      </c>
      <c r="B948" s="6" t="s">
        <v>3502</v>
      </c>
      <c r="C948" s="6" t="s">
        <v>1300</v>
      </c>
      <c r="D948" s="7" t="s">
        <v>3503</v>
      </c>
      <c r="E948" s="28" t="s">
        <v>3504</v>
      </c>
      <c r="F948" s="5" t="s">
        <v>480</v>
      </c>
      <c r="G948" s="6" t="s">
        <v>668</v>
      </c>
      <c r="H948" s="6" t="s">
        <v>38</v>
      </c>
      <c r="I948" s="6" t="s">
        <v>38</v>
      </c>
      <c r="J948" s="8" t="s">
        <v>1282</v>
      </c>
      <c r="K948" s="5" t="s">
        <v>1283</v>
      </c>
      <c r="L948" s="7" t="s">
        <v>507</v>
      </c>
      <c r="M948" s="9">
        <v>30460</v>
      </c>
      <c r="N948" s="5" t="s">
        <v>484</v>
      </c>
      <c r="O948" s="32">
        <v>43055.463330787</v>
      </c>
      <c r="P948" s="33">
        <v>43056.1196080671</v>
      </c>
      <c r="Q948" s="28" t="s">
        <v>3505</v>
      </c>
      <c r="R948" s="29" t="s">
        <v>38</v>
      </c>
      <c r="S948" s="28" t="s">
        <v>38</v>
      </c>
      <c r="T948" s="28" t="s">
        <v>38</v>
      </c>
      <c r="U948" s="5" t="s">
        <v>38</v>
      </c>
      <c r="V948" s="28" t="s">
        <v>827</v>
      </c>
      <c r="W948" s="7" t="s">
        <v>38</v>
      </c>
      <c r="X948" s="7" t="s">
        <v>38</v>
      </c>
      <c r="Y948" s="5" t="s">
        <v>38</v>
      </c>
      <c r="Z948" s="5" t="s">
        <v>38</v>
      </c>
      <c r="AA948" s="6" t="s">
        <v>38</v>
      </c>
      <c r="AB948" s="6" t="s">
        <v>38</v>
      </c>
      <c r="AC948" s="6" t="s">
        <v>38</v>
      </c>
      <c r="AD948" s="6" t="s">
        <v>38</v>
      </c>
      <c r="AE948" s="6" t="s">
        <v>38</v>
      </c>
    </row>
    <row r="949">
      <c r="A949" s="28" t="s">
        <v>3506</v>
      </c>
      <c r="B949" s="6" t="s">
        <v>3507</v>
      </c>
      <c r="C949" s="6" t="s">
        <v>1300</v>
      </c>
      <c r="D949" s="7" t="s">
        <v>3503</v>
      </c>
      <c r="E949" s="28" t="s">
        <v>3504</v>
      </c>
      <c r="F949" s="5" t="s">
        <v>22</v>
      </c>
      <c r="G949" s="6" t="s">
        <v>622</v>
      </c>
      <c r="H949" s="6" t="s">
        <v>38</v>
      </c>
      <c r="I949" s="6" t="s">
        <v>38</v>
      </c>
      <c r="J949" s="8" t="s">
        <v>1282</v>
      </c>
      <c r="K949" s="5" t="s">
        <v>1283</v>
      </c>
      <c r="L949" s="7" t="s">
        <v>507</v>
      </c>
      <c r="M949" s="9">
        <v>30470</v>
      </c>
      <c r="N949" s="5" t="s">
        <v>484</v>
      </c>
      <c r="O949" s="32">
        <v>43055.4633309838</v>
      </c>
      <c r="P949" s="33">
        <v>43056.1196081019</v>
      </c>
      <c r="Q949" s="28" t="s">
        <v>38</v>
      </c>
      <c r="R949" s="29" t="s">
        <v>38</v>
      </c>
      <c r="S949" s="28" t="s">
        <v>72</v>
      </c>
      <c r="T949" s="28" t="s">
        <v>3399</v>
      </c>
      <c r="U949" s="5" t="s">
        <v>629</v>
      </c>
      <c r="V949" s="28" t="s">
        <v>827</v>
      </c>
      <c r="W949" s="7" t="s">
        <v>3508</v>
      </c>
      <c r="X949" s="7" t="s">
        <v>38</v>
      </c>
      <c r="Y949" s="5" t="s">
        <v>1399</v>
      </c>
      <c r="Z949" s="5" t="s">
        <v>38</v>
      </c>
      <c r="AA949" s="6" t="s">
        <v>38</v>
      </c>
      <c r="AB949" s="6" t="s">
        <v>38</v>
      </c>
      <c r="AC949" s="6" t="s">
        <v>38</v>
      </c>
      <c r="AD949" s="6" t="s">
        <v>38</v>
      </c>
      <c r="AE949" s="6" t="s">
        <v>38</v>
      </c>
    </row>
    <row r="950">
      <c r="A950" s="28" t="s">
        <v>3509</v>
      </c>
      <c r="B950" s="6" t="s">
        <v>3507</v>
      </c>
      <c r="C950" s="6" t="s">
        <v>1300</v>
      </c>
      <c r="D950" s="7" t="s">
        <v>3503</v>
      </c>
      <c r="E950" s="28" t="s">
        <v>3504</v>
      </c>
      <c r="F950" s="5" t="s">
        <v>22</v>
      </c>
      <c r="G950" s="6" t="s">
        <v>622</v>
      </c>
      <c r="H950" s="6" t="s">
        <v>38</v>
      </c>
      <c r="I950" s="6" t="s">
        <v>38</v>
      </c>
      <c r="J950" s="8" t="s">
        <v>1282</v>
      </c>
      <c r="K950" s="5" t="s">
        <v>1283</v>
      </c>
      <c r="L950" s="7" t="s">
        <v>507</v>
      </c>
      <c r="M950" s="9">
        <v>30480</v>
      </c>
      <c r="N950" s="5" t="s">
        <v>484</v>
      </c>
      <c r="O950" s="32">
        <v>43055.4633412847</v>
      </c>
      <c r="P950" s="33">
        <v>43056.1196081829</v>
      </c>
      <c r="Q950" s="28" t="s">
        <v>38</v>
      </c>
      <c r="R950" s="29" t="s">
        <v>38</v>
      </c>
      <c r="S950" s="28" t="s">
        <v>72</v>
      </c>
      <c r="T950" s="28" t="s">
        <v>852</v>
      </c>
      <c r="U950" s="5" t="s">
        <v>629</v>
      </c>
      <c r="V950" s="28" t="s">
        <v>827</v>
      </c>
      <c r="W950" s="7" t="s">
        <v>3510</v>
      </c>
      <c r="X950" s="7" t="s">
        <v>38</v>
      </c>
      <c r="Y950" s="5" t="s">
        <v>1399</v>
      </c>
      <c r="Z950" s="5" t="s">
        <v>38</v>
      </c>
      <c r="AA950" s="6" t="s">
        <v>38</v>
      </c>
      <c r="AB950" s="6" t="s">
        <v>38</v>
      </c>
      <c r="AC950" s="6" t="s">
        <v>38</v>
      </c>
      <c r="AD950" s="6" t="s">
        <v>38</v>
      </c>
      <c r="AE950" s="6" t="s">
        <v>38</v>
      </c>
    </row>
    <row r="951">
      <c r="A951" s="28" t="s">
        <v>3511</v>
      </c>
      <c r="B951" s="6" t="s">
        <v>3507</v>
      </c>
      <c r="C951" s="6" t="s">
        <v>1300</v>
      </c>
      <c r="D951" s="7" t="s">
        <v>3503</v>
      </c>
      <c r="E951" s="28" t="s">
        <v>3504</v>
      </c>
      <c r="F951" s="5" t="s">
        <v>22</v>
      </c>
      <c r="G951" s="6" t="s">
        <v>622</v>
      </c>
      <c r="H951" s="6" t="s">
        <v>38</v>
      </c>
      <c r="I951" s="6" t="s">
        <v>38</v>
      </c>
      <c r="J951" s="8" t="s">
        <v>1282</v>
      </c>
      <c r="K951" s="5" t="s">
        <v>1283</v>
      </c>
      <c r="L951" s="7" t="s">
        <v>507</v>
      </c>
      <c r="M951" s="9">
        <v>30490</v>
      </c>
      <c r="N951" s="5" t="s">
        <v>484</v>
      </c>
      <c r="O951" s="32">
        <v>43055.4633518171</v>
      </c>
      <c r="P951" s="33">
        <v>43056.1196082523</v>
      </c>
      <c r="Q951" s="28" t="s">
        <v>38</v>
      </c>
      <c r="R951" s="29" t="s">
        <v>38</v>
      </c>
      <c r="S951" s="28" t="s">
        <v>72</v>
      </c>
      <c r="T951" s="28" t="s">
        <v>628</v>
      </c>
      <c r="U951" s="5" t="s">
        <v>629</v>
      </c>
      <c r="V951" s="28" t="s">
        <v>827</v>
      </c>
      <c r="W951" s="7" t="s">
        <v>3512</v>
      </c>
      <c r="X951" s="7" t="s">
        <v>38</v>
      </c>
      <c r="Y951" s="5" t="s">
        <v>1399</v>
      </c>
      <c r="Z951" s="5" t="s">
        <v>38</v>
      </c>
      <c r="AA951" s="6" t="s">
        <v>38</v>
      </c>
      <c r="AB951" s="6" t="s">
        <v>38</v>
      </c>
      <c r="AC951" s="6" t="s">
        <v>38</v>
      </c>
      <c r="AD951" s="6" t="s">
        <v>38</v>
      </c>
      <c r="AE951" s="6" t="s">
        <v>38</v>
      </c>
    </row>
    <row r="952">
      <c r="A952" s="28" t="s">
        <v>3513</v>
      </c>
      <c r="B952" s="6" t="s">
        <v>3514</v>
      </c>
      <c r="C952" s="6" t="s">
        <v>1300</v>
      </c>
      <c r="D952" s="7" t="s">
        <v>3503</v>
      </c>
      <c r="E952" s="28" t="s">
        <v>3504</v>
      </c>
      <c r="F952" s="5" t="s">
        <v>480</v>
      </c>
      <c r="G952" s="6" t="s">
        <v>668</v>
      </c>
      <c r="H952" s="6" t="s">
        <v>38</v>
      </c>
      <c r="I952" s="6" t="s">
        <v>38</v>
      </c>
      <c r="J952" s="8" t="s">
        <v>1295</v>
      </c>
      <c r="K952" s="5" t="s">
        <v>1296</v>
      </c>
      <c r="L952" s="7" t="s">
        <v>1297</v>
      </c>
      <c r="M952" s="9">
        <v>23370</v>
      </c>
      <c r="N952" s="5" t="s">
        <v>484</v>
      </c>
      <c r="O952" s="32">
        <v>43055.4633633912</v>
      </c>
      <c r="P952" s="33">
        <v>43056.125700081</v>
      </c>
      <c r="Q952" s="28" t="s">
        <v>38</v>
      </c>
      <c r="R952" s="29" t="s">
        <v>38</v>
      </c>
      <c r="S952" s="28" t="s">
        <v>38</v>
      </c>
      <c r="T952" s="28" t="s">
        <v>38</v>
      </c>
      <c r="U952" s="5" t="s">
        <v>38</v>
      </c>
      <c r="V952" s="30" t="s">
        <v>83</v>
      </c>
      <c r="W952" s="7" t="s">
        <v>38</v>
      </c>
      <c r="X952" s="7" t="s">
        <v>38</v>
      </c>
      <c r="Y952" s="5" t="s">
        <v>38</v>
      </c>
      <c r="Z952" s="5" t="s">
        <v>38</v>
      </c>
      <c r="AA952" s="6" t="s">
        <v>38</v>
      </c>
      <c r="AB952" s="6" t="s">
        <v>38</v>
      </c>
      <c r="AC952" s="6" t="s">
        <v>38</v>
      </c>
      <c r="AD952" s="6" t="s">
        <v>38</v>
      </c>
      <c r="AE952" s="6" t="s">
        <v>38</v>
      </c>
    </row>
    <row r="953">
      <c r="A953" s="28" t="s">
        <v>3515</v>
      </c>
      <c r="B953" s="6" t="s">
        <v>3516</v>
      </c>
      <c r="C953" s="6" t="s">
        <v>1300</v>
      </c>
      <c r="D953" s="7" t="s">
        <v>3503</v>
      </c>
      <c r="E953" s="28" t="s">
        <v>3504</v>
      </c>
      <c r="F953" s="5" t="s">
        <v>480</v>
      </c>
      <c r="G953" s="6" t="s">
        <v>668</v>
      </c>
      <c r="H953" s="6" t="s">
        <v>38</v>
      </c>
      <c r="I953" s="6" t="s">
        <v>38</v>
      </c>
      <c r="J953" s="8" t="s">
        <v>1295</v>
      </c>
      <c r="K953" s="5" t="s">
        <v>1296</v>
      </c>
      <c r="L953" s="7" t="s">
        <v>1297</v>
      </c>
      <c r="M953" s="9">
        <v>31070</v>
      </c>
      <c r="N953" s="5" t="s">
        <v>484</v>
      </c>
      <c r="O953" s="32">
        <v>43055.4633635069</v>
      </c>
      <c r="P953" s="33">
        <v>43056.1257001157</v>
      </c>
      <c r="Q953" s="28" t="s">
        <v>38</v>
      </c>
      <c r="R953" s="29" t="s">
        <v>38</v>
      </c>
      <c r="S953" s="28" t="s">
        <v>38</v>
      </c>
      <c r="T953" s="28" t="s">
        <v>38</v>
      </c>
      <c r="U953" s="5" t="s">
        <v>38</v>
      </c>
      <c r="V953" s="28" t="s">
        <v>827</v>
      </c>
      <c r="W953" s="7" t="s">
        <v>38</v>
      </c>
      <c r="X953" s="7" t="s">
        <v>38</v>
      </c>
      <c r="Y953" s="5" t="s">
        <v>38</v>
      </c>
      <c r="Z953" s="5" t="s">
        <v>38</v>
      </c>
      <c r="AA953" s="6" t="s">
        <v>38</v>
      </c>
      <c r="AB953" s="6" t="s">
        <v>38</v>
      </c>
      <c r="AC953" s="6" t="s">
        <v>38</v>
      </c>
      <c r="AD953" s="6" t="s">
        <v>38</v>
      </c>
      <c r="AE953" s="6" t="s">
        <v>38</v>
      </c>
    </row>
    <row r="954">
      <c r="A954" s="28" t="s">
        <v>3517</v>
      </c>
      <c r="B954" s="6" t="s">
        <v>3516</v>
      </c>
      <c r="C954" s="6" t="s">
        <v>1300</v>
      </c>
      <c r="D954" s="7" t="s">
        <v>3503</v>
      </c>
      <c r="E954" s="28" t="s">
        <v>3504</v>
      </c>
      <c r="F954" s="5" t="s">
        <v>22</v>
      </c>
      <c r="G954" s="6" t="s">
        <v>622</v>
      </c>
      <c r="H954" s="6" t="s">
        <v>38</v>
      </c>
      <c r="I954" s="6" t="s">
        <v>38</v>
      </c>
      <c r="J954" s="8" t="s">
        <v>1295</v>
      </c>
      <c r="K954" s="5" t="s">
        <v>1296</v>
      </c>
      <c r="L954" s="7" t="s">
        <v>1297</v>
      </c>
      <c r="M954" s="9">
        <v>31080</v>
      </c>
      <c r="N954" s="5" t="s">
        <v>484</v>
      </c>
      <c r="O954" s="32">
        <v>43055.4633635764</v>
      </c>
      <c r="P954" s="33">
        <v>43056.1257001968</v>
      </c>
      <c r="Q954" s="28" t="s">
        <v>38</v>
      </c>
      <c r="R954" s="29" t="s">
        <v>38</v>
      </c>
      <c r="S954" s="28" t="s">
        <v>72</v>
      </c>
      <c r="T954" s="28" t="s">
        <v>628</v>
      </c>
      <c r="U954" s="5" t="s">
        <v>629</v>
      </c>
      <c r="V954" s="28" t="s">
        <v>827</v>
      </c>
      <c r="W954" s="7" t="s">
        <v>3518</v>
      </c>
      <c r="X954" s="7" t="s">
        <v>38</v>
      </c>
      <c r="Y954" s="5" t="s">
        <v>1399</v>
      </c>
      <c r="Z954" s="5" t="s">
        <v>38</v>
      </c>
      <c r="AA954" s="6" t="s">
        <v>38</v>
      </c>
      <c r="AB954" s="6" t="s">
        <v>38</v>
      </c>
      <c r="AC954" s="6" t="s">
        <v>38</v>
      </c>
      <c r="AD954" s="6" t="s">
        <v>38</v>
      </c>
      <c r="AE954" s="6" t="s">
        <v>38</v>
      </c>
    </row>
    <row r="955">
      <c r="A955" s="28" t="s">
        <v>3519</v>
      </c>
      <c r="B955" s="6" t="s">
        <v>3520</v>
      </c>
      <c r="C955" s="6" t="s">
        <v>1300</v>
      </c>
      <c r="D955" s="7" t="s">
        <v>3503</v>
      </c>
      <c r="E955" s="28" t="s">
        <v>3504</v>
      </c>
      <c r="F955" s="5" t="s">
        <v>962</v>
      </c>
      <c r="G955" s="6" t="s">
        <v>37</v>
      </c>
      <c r="H955" s="6" t="s">
        <v>38</v>
      </c>
      <c r="I955" s="6" t="s">
        <v>38</v>
      </c>
      <c r="J955" s="8" t="s">
        <v>1295</v>
      </c>
      <c r="K955" s="5" t="s">
        <v>1296</v>
      </c>
      <c r="L955" s="7" t="s">
        <v>1297</v>
      </c>
      <c r="M955" s="9">
        <v>30510</v>
      </c>
      <c r="N955" s="5" t="s">
        <v>484</v>
      </c>
      <c r="O955" s="32">
        <v>43055.4633746875</v>
      </c>
      <c r="P955" s="33">
        <v>43056.1257002315</v>
      </c>
      <c r="Q955" s="28" t="s">
        <v>38</v>
      </c>
      <c r="R955" s="29" t="s">
        <v>38</v>
      </c>
      <c r="S955" s="28" t="s">
        <v>38</v>
      </c>
      <c r="T955" s="28" t="s">
        <v>38</v>
      </c>
      <c r="U955" s="5" t="s">
        <v>38</v>
      </c>
      <c r="V955" s="28" t="s">
        <v>827</v>
      </c>
      <c r="W955" s="7" t="s">
        <v>38</v>
      </c>
      <c r="X955" s="7" t="s">
        <v>38</v>
      </c>
      <c r="Y955" s="5" t="s">
        <v>38</v>
      </c>
      <c r="Z955" s="5" t="s">
        <v>38</v>
      </c>
      <c r="AA955" s="6" t="s">
        <v>38</v>
      </c>
      <c r="AB955" s="6" t="s">
        <v>3521</v>
      </c>
      <c r="AC955" s="6" t="s">
        <v>38</v>
      </c>
      <c r="AD955" s="6" t="s">
        <v>38</v>
      </c>
      <c r="AE955" s="6" t="s">
        <v>38</v>
      </c>
    </row>
    <row r="956">
      <c r="A956" s="28" t="s">
        <v>3522</v>
      </c>
      <c r="B956" s="6" t="s">
        <v>3523</v>
      </c>
      <c r="C956" s="6" t="s">
        <v>1300</v>
      </c>
      <c r="D956" s="7" t="s">
        <v>3503</v>
      </c>
      <c r="E956" s="28" t="s">
        <v>3504</v>
      </c>
      <c r="F956" s="5" t="s">
        <v>480</v>
      </c>
      <c r="G956" s="6" t="s">
        <v>668</v>
      </c>
      <c r="H956" s="6" t="s">
        <v>38</v>
      </c>
      <c r="I956" s="6" t="s">
        <v>38</v>
      </c>
      <c r="J956" s="8" t="s">
        <v>1212</v>
      </c>
      <c r="K956" s="5" t="s">
        <v>1213</v>
      </c>
      <c r="L956" s="7" t="s">
        <v>1214</v>
      </c>
      <c r="M956" s="9">
        <v>30540</v>
      </c>
      <c r="N956" s="5" t="s">
        <v>484</v>
      </c>
      <c r="O956" s="32">
        <v>43055.4633748843</v>
      </c>
      <c r="P956" s="33">
        <v>43056.172327662</v>
      </c>
      <c r="Q956" s="28" t="s">
        <v>38</v>
      </c>
      <c r="R956" s="29" t="s">
        <v>38</v>
      </c>
      <c r="S956" s="28" t="s">
        <v>38</v>
      </c>
      <c r="T956" s="28" t="s">
        <v>38</v>
      </c>
      <c r="U956" s="5" t="s">
        <v>38</v>
      </c>
      <c r="V956" s="30" t="s">
        <v>83</v>
      </c>
      <c r="W956" s="7" t="s">
        <v>38</v>
      </c>
      <c r="X956" s="7" t="s">
        <v>38</v>
      </c>
      <c r="Y956" s="5" t="s">
        <v>38</v>
      </c>
      <c r="Z956" s="5" t="s">
        <v>38</v>
      </c>
      <c r="AA956" s="6" t="s">
        <v>38</v>
      </c>
      <c r="AB956" s="6" t="s">
        <v>38</v>
      </c>
      <c r="AC956" s="6" t="s">
        <v>38</v>
      </c>
      <c r="AD956" s="6" t="s">
        <v>38</v>
      </c>
      <c r="AE956" s="6" t="s">
        <v>38</v>
      </c>
    </row>
    <row r="957">
      <c r="A957" s="28" t="s">
        <v>3524</v>
      </c>
      <c r="B957" s="6" t="s">
        <v>3525</v>
      </c>
      <c r="C957" s="6" t="s">
        <v>1300</v>
      </c>
      <c r="D957" s="7" t="s">
        <v>3503</v>
      </c>
      <c r="E957" s="28" t="s">
        <v>3504</v>
      </c>
      <c r="F957" s="5" t="s">
        <v>480</v>
      </c>
      <c r="G957" s="6" t="s">
        <v>668</v>
      </c>
      <c r="H957" s="6" t="s">
        <v>38</v>
      </c>
      <c r="I957" s="6" t="s">
        <v>38</v>
      </c>
      <c r="J957" s="8" t="s">
        <v>1212</v>
      </c>
      <c r="K957" s="5" t="s">
        <v>1213</v>
      </c>
      <c r="L957" s="7" t="s">
        <v>1214</v>
      </c>
      <c r="M957" s="9">
        <v>31820</v>
      </c>
      <c r="N957" s="5" t="s">
        <v>484</v>
      </c>
      <c r="O957" s="32">
        <v>43055.4633749653</v>
      </c>
      <c r="P957" s="33">
        <v>43056.1723279282</v>
      </c>
      <c r="Q957" s="28" t="s">
        <v>38</v>
      </c>
      <c r="R957" s="29" t="s">
        <v>38</v>
      </c>
      <c r="S957" s="28" t="s">
        <v>38</v>
      </c>
      <c r="T957" s="28" t="s">
        <v>38</v>
      </c>
      <c r="U957" s="5" t="s">
        <v>38</v>
      </c>
      <c r="V957" s="30" t="s">
        <v>83</v>
      </c>
      <c r="W957" s="7" t="s">
        <v>38</v>
      </c>
      <c r="X957" s="7" t="s">
        <v>38</v>
      </c>
      <c r="Y957" s="5" t="s">
        <v>38</v>
      </c>
      <c r="Z957" s="5" t="s">
        <v>38</v>
      </c>
      <c r="AA957" s="6" t="s">
        <v>38</v>
      </c>
      <c r="AB957" s="6" t="s">
        <v>38</v>
      </c>
      <c r="AC957" s="6" t="s">
        <v>38</v>
      </c>
      <c r="AD957" s="6" t="s">
        <v>38</v>
      </c>
      <c r="AE957" s="6" t="s">
        <v>38</v>
      </c>
    </row>
    <row r="958">
      <c r="A958" s="28" t="s">
        <v>3526</v>
      </c>
      <c r="B958" s="6" t="s">
        <v>3527</v>
      </c>
      <c r="C958" s="6" t="s">
        <v>1300</v>
      </c>
      <c r="D958" s="7" t="s">
        <v>3503</v>
      </c>
      <c r="E958" s="28" t="s">
        <v>3504</v>
      </c>
      <c r="F958" s="5" t="s">
        <v>480</v>
      </c>
      <c r="G958" s="6" t="s">
        <v>668</v>
      </c>
      <c r="H958" s="6" t="s">
        <v>38</v>
      </c>
      <c r="I958" s="6" t="s">
        <v>38</v>
      </c>
      <c r="J958" s="8" t="s">
        <v>1212</v>
      </c>
      <c r="K958" s="5" t="s">
        <v>1213</v>
      </c>
      <c r="L958" s="7" t="s">
        <v>1214</v>
      </c>
      <c r="M958" s="9">
        <v>30560</v>
      </c>
      <c r="N958" s="5" t="s">
        <v>484</v>
      </c>
      <c r="O958" s="32">
        <v>43055.4633751157</v>
      </c>
      <c r="P958" s="33">
        <v>43056.1723279745</v>
      </c>
      <c r="Q958" s="28" t="s">
        <v>38</v>
      </c>
      <c r="R958" s="29" t="s">
        <v>38</v>
      </c>
      <c r="S958" s="28" t="s">
        <v>38</v>
      </c>
      <c r="T958" s="28" t="s">
        <v>38</v>
      </c>
      <c r="U958" s="5" t="s">
        <v>38</v>
      </c>
      <c r="V958" s="30" t="s">
        <v>83</v>
      </c>
      <c r="W958" s="7" t="s">
        <v>38</v>
      </c>
      <c r="X958" s="7" t="s">
        <v>38</v>
      </c>
      <c r="Y958" s="5" t="s">
        <v>38</v>
      </c>
      <c r="Z958" s="5" t="s">
        <v>38</v>
      </c>
      <c r="AA958" s="6" t="s">
        <v>38</v>
      </c>
      <c r="AB958" s="6" t="s">
        <v>38</v>
      </c>
      <c r="AC958" s="6" t="s">
        <v>38</v>
      </c>
      <c r="AD958" s="6" t="s">
        <v>38</v>
      </c>
      <c r="AE958" s="6" t="s">
        <v>38</v>
      </c>
    </row>
    <row r="959">
      <c r="A959" s="28" t="s">
        <v>3528</v>
      </c>
      <c r="B959" s="6" t="s">
        <v>3529</v>
      </c>
      <c r="C959" s="6" t="s">
        <v>1300</v>
      </c>
      <c r="D959" s="7" t="s">
        <v>3503</v>
      </c>
      <c r="E959" s="28" t="s">
        <v>3504</v>
      </c>
      <c r="F959" s="5" t="s">
        <v>48</v>
      </c>
      <c r="G959" s="6" t="s">
        <v>38</v>
      </c>
      <c r="H959" s="6" t="s">
        <v>38</v>
      </c>
      <c r="I959" s="6" t="s">
        <v>38</v>
      </c>
      <c r="J959" s="8" t="s">
        <v>1212</v>
      </c>
      <c r="K959" s="5" t="s">
        <v>1213</v>
      </c>
      <c r="L959" s="7" t="s">
        <v>1214</v>
      </c>
      <c r="M959" s="9">
        <v>23150</v>
      </c>
      <c r="N959" s="5" t="s">
        <v>62</v>
      </c>
      <c r="O959" s="32">
        <v>43055.4633756134</v>
      </c>
      <c r="P959" s="33">
        <v>43056.1723280093</v>
      </c>
      <c r="Q959" s="28" t="s">
        <v>38</v>
      </c>
      <c r="R959" s="29" t="s">
        <v>38</v>
      </c>
      <c r="S959" s="28" t="s">
        <v>38</v>
      </c>
      <c r="T959" s="28" t="s">
        <v>38</v>
      </c>
      <c r="U959" s="5" t="s">
        <v>38</v>
      </c>
      <c r="V959" s="30" t="s">
        <v>83</v>
      </c>
      <c r="W959" s="7" t="s">
        <v>38</v>
      </c>
      <c r="X959" s="7" t="s">
        <v>38</v>
      </c>
      <c r="Y959" s="5" t="s">
        <v>38</v>
      </c>
      <c r="Z959" s="5" t="s">
        <v>38</v>
      </c>
      <c r="AA959" s="6" t="s">
        <v>38</v>
      </c>
      <c r="AB959" s="6" t="s">
        <v>38</v>
      </c>
      <c r="AC959" s="6" t="s">
        <v>38</v>
      </c>
      <c r="AD959" s="6" t="s">
        <v>38</v>
      </c>
      <c r="AE959" s="6" t="s">
        <v>38</v>
      </c>
    </row>
    <row r="960">
      <c r="A960" s="28" t="s">
        <v>3530</v>
      </c>
      <c r="B960" s="6" t="s">
        <v>3531</v>
      </c>
      <c r="C960" s="6" t="s">
        <v>1300</v>
      </c>
      <c r="D960" s="7" t="s">
        <v>3503</v>
      </c>
      <c r="E960" s="28" t="s">
        <v>3504</v>
      </c>
      <c r="F960" s="5" t="s">
        <v>480</v>
      </c>
      <c r="G960" s="6" t="s">
        <v>3532</v>
      </c>
      <c r="H960" s="6" t="s">
        <v>38</v>
      </c>
      <c r="I960" s="6" t="s">
        <v>38</v>
      </c>
      <c r="J960" s="8" t="s">
        <v>1212</v>
      </c>
      <c r="K960" s="5" t="s">
        <v>1213</v>
      </c>
      <c r="L960" s="7" t="s">
        <v>1214</v>
      </c>
      <c r="M960" s="9">
        <v>37870</v>
      </c>
      <c r="N960" s="5" t="s">
        <v>484</v>
      </c>
      <c r="O960" s="32">
        <v>43055.4633761227</v>
      </c>
      <c r="P960" s="33">
        <v>43056.172328206</v>
      </c>
      <c r="Q960" s="28" t="s">
        <v>38</v>
      </c>
      <c r="R960" s="29" t="s">
        <v>38</v>
      </c>
      <c r="S960" s="28" t="s">
        <v>38</v>
      </c>
      <c r="T960" s="28" t="s">
        <v>38</v>
      </c>
      <c r="U960" s="5" t="s">
        <v>38</v>
      </c>
      <c r="V960" s="30" t="s">
        <v>83</v>
      </c>
      <c r="W960" s="7" t="s">
        <v>38</v>
      </c>
      <c r="X960" s="7" t="s">
        <v>38</v>
      </c>
      <c r="Y960" s="5" t="s">
        <v>38</v>
      </c>
      <c r="Z960" s="5" t="s">
        <v>38</v>
      </c>
      <c r="AA960" s="6" t="s">
        <v>38</v>
      </c>
      <c r="AB960" s="6" t="s">
        <v>38</v>
      </c>
      <c r="AC960" s="6" t="s">
        <v>38</v>
      </c>
      <c r="AD960" s="6" t="s">
        <v>38</v>
      </c>
      <c r="AE960" s="6" t="s">
        <v>38</v>
      </c>
    </row>
    <row r="961">
      <c r="A961" s="28" t="s">
        <v>3533</v>
      </c>
      <c r="B961" s="6" t="s">
        <v>3534</v>
      </c>
      <c r="C961" s="6" t="s">
        <v>1300</v>
      </c>
      <c r="D961" s="7" t="s">
        <v>3503</v>
      </c>
      <c r="E961" s="28" t="s">
        <v>3504</v>
      </c>
      <c r="F961" s="5" t="s">
        <v>480</v>
      </c>
      <c r="G961" s="6" t="s">
        <v>668</v>
      </c>
      <c r="H961" s="6" t="s">
        <v>38</v>
      </c>
      <c r="I961" s="6" t="s">
        <v>38</v>
      </c>
      <c r="J961" s="8" t="s">
        <v>823</v>
      </c>
      <c r="K961" s="5" t="s">
        <v>824</v>
      </c>
      <c r="L961" s="7" t="s">
        <v>825</v>
      </c>
      <c r="M961" s="9">
        <v>30610</v>
      </c>
      <c r="N961" s="5" t="s">
        <v>484</v>
      </c>
      <c r="O961" s="32">
        <v>43055.4633766551</v>
      </c>
      <c r="P961" s="33">
        <v>43056.1303064005</v>
      </c>
      <c r="Q961" s="28" t="s">
        <v>38</v>
      </c>
      <c r="R961" s="29" t="s">
        <v>38</v>
      </c>
      <c r="S961" s="28" t="s">
        <v>38</v>
      </c>
      <c r="T961" s="28" t="s">
        <v>38</v>
      </c>
      <c r="U961" s="5" t="s">
        <v>38</v>
      </c>
      <c r="V961" s="28" t="s">
        <v>827</v>
      </c>
      <c r="W961" s="7" t="s">
        <v>38</v>
      </c>
      <c r="X961" s="7" t="s">
        <v>38</v>
      </c>
      <c r="Y961" s="5" t="s">
        <v>38</v>
      </c>
      <c r="Z961" s="5" t="s">
        <v>38</v>
      </c>
      <c r="AA961" s="6" t="s">
        <v>38</v>
      </c>
      <c r="AB961" s="6" t="s">
        <v>38</v>
      </c>
      <c r="AC961" s="6" t="s">
        <v>38</v>
      </c>
      <c r="AD961" s="6" t="s">
        <v>38</v>
      </c>
      <c r="AE961" s="6" t="s">
        <v>38</v>
      </c>
    </row>
    <row r="962">
      <c r="A962" s="28" t="s">
        <v>3535</v>
      </c>
      <c r="B962" s="6" t="s">
        <v>3536</v>
      </c>
      <c r="C962" s="6" t="s">
        <v>1300</v>
      </c>
      <c r="D962" s="7" t="s">
        <v>3503</v>
      </c>
      <c r="E962" s="28" t="s">
        <v>3504</v>
      </c>
      <c r="F962" s="5" t="s">
        <v>22</v>
      </c>
      <c r="G962" s="6" t="s">
        <v>622</v>
      </c>
      <c r="H962" s="6" t="s">
        <v>38</v>
      </c>
      <c r="I962" s="6" t="s">
        <v>38</v>
      </c>
      <c r="J962" s="8" t="s">
        <v>823</v>
      </c>
      <c r="K962" s="5" t="s">
        <v>824</v>
      </c>
      <c r="L962" s="7" t="s">
        <v>825</v>
      </c>
      <c r="M962" s="9">
        <v>30620</v>
      </c>
      <c r="N962" s="5" t="s">
        <v>484</v>
      </c>
      <c r="O962" s="32">
        <v>43055.4633770833</v>
      </c>
      <c r="P962" s="33">
        <v>43056.1303064815</v>
      </c>
      <c r="Q962" s="28" t="s">
        <v>38</v>
      </c>
      <c r="R962" s="29" t="s">
        <v>38</v>
      </c>
      <c r="S962" s="28" t="s">
        <v>72</v>
      </c>
      <c r="T962" s="28" t="s">
        <v>852</v>
      </c>
      <c r="U962" s="5" t="s">
        <v>629</v>
      </c>
      <c r="V962" s="28" t="s">
        <v>827</v>
      </c>
      <c r="W962" s="7" t="s">
        <v>3537</v>
      </c>
      <c r="X962" s="7" t="s">
        <v>38</v>
      </c>
      <c r="Y962" s="5" t="s">
        <v>1399</v>
      </c>
      <c r="Z962" s="5" t="s">
        <v>38</v>
      </c>
      <c r="AA962" s="6" t="s">
        <v>38</v>
      </c>
      <c r="AB962" s="6" t="s">
        <v>38</v>
      </c>
      <c r="AC962" s="6" t="s">
        <v>38</v>
      </c>
      <c r="AD962" s="6" t="s">
        <v>38</v>
      </c>
      <c r="AE962" s="6" t="s">
        <v>38</v>
      </c>
    </row>
    <row r="963">
      <c r="A963" s="28" t="s">
        <v>3538</v>
      </c>
      <c r="B963" s="6" t="s">
        <v>3536</v>
      </c>
      <c r="C963" s="6" t="s">
        <v>1300</v>
      </c>
      <c r="D963" s="7" t="s">
        <v>3503</v>
      </c>
      <c r="E963" s="28" t="s">
        <v>3504</v>
      </c>
      <c r="F963" s="5" t="s">
        <v>22</v>
      </c>
      <c r="G963" s="6" t="s">
        <v>622</v>
      </c>
      <c r="H963" s="6" t="s">
        <v>38</v>
      </c>
      <c r="I963" s="6" t="s">
        <v>38</v>
      </c>
      <c r="J963" s="8" t="s">
        <v>823</v>
      </c>
      <c r="K963" s="5" t="s">
        <v>824</v>
      </c>
      <c r="L963" s="7" t="s">
        <v>825</v>
      </c>
      <c r="M963" s="9">
        <v>31140</v>
      </c>
      <c r="N963" s="5" t="s">
        <v>484</v>
      </c>
      <c r="O963" s="32">
        <v>43055.4633860764</v>
      </c>
      <c r="P963" s="33">
        <v>43056.1303065625</v>
      </c>
      <c r="Q963" s="28" t="s">
        <v>38</v>
      </c>
      <c r="R963" s="29" t="s">
        <v>38</v>
      </c>
      <c r="S963" s="28" t="s">
        <v>72</v>
      </c>
      <c r="T963" s="28" t="s">
        <v>672</v>
      </c>
      <c r="U963" s="5" t="s">
        <v>629</v>
      </c>
      <c r="V963" s="28" t="s">
        <v>827</v>
      </c>
      <c r="W963" s="7" t="s">
        <v>3539</v>
      </c>
      <c r="X963" s="7" t="s">
        <v>38</v>
      </c>
      <c r="Y963" s="5" t="s">
        <v>1399</v>
      </c>
      <c r="Z963" s="5" t="s">
        <v>38</v>
      </c>
      <c r="AA963" s="6" t="s">
        <v>38</v>
      </c>
      <c r="AB963" s="6" t="s">
        <v>38</v>
      </c>
      <c r="AC963" s="6" t="s">
        <v>38</v>
      </c>
      <c r="AD963" s="6" t="s">
        <v>38</v>
      </c>
      <c r="AE963" s="6" t="s">
        <v>38</v>
      </c>
    </row>
    <row r="964">
      <c r="A964" s="28" t="s">
        <v>3540</v>
      </c>
      <c r="B964" s="6" t="s">
        <v>3536</v>
      </c>
      <c r="C964" s="6" t="s">
        <v>1300</v>
      </c>
      <c r="D964" s="7" t="s">
        <v>3503</v>
      </c>
      <c r="E964" s="28" t="s">
        <v>3504</v>
      </c>
      <c r="F964" s="5" t="s">
        <v>22</v>
      </c>
      <c r="G964" s="6" t="s">
        <v>622</v>
      </c>
      <c r="H964" s="6" t="s">
        <v>38</v>
      </c>
      <c r="I964" s="6" t="s">
        <v>38</v>
      </c>
      <c r="J964" s="8" t="s">
        <v>823</v>
      </c>
      <c r="K964" s="5" t="s">
        <v>824</v>
      </c>
      <c r="L964" s="7" t="s">
        <v>825</v>
      </c>
      <c r="M964" s="9">
        <v>31150</v>
      </c>
      <c r="N964" s="5" t="s">
        <v>484</v>
      </c>
      <c r="O964" s="32">
        <v>43055.4633958333</v>
      </c>
      <c r="P964" s="33">
        <v>43056.1303066319</v>
      </c>
      <c r="Q964" s="28" t="s">
        <v>38</v>
      </c>
      <c r="R964" s="29" t="s">
        <v>38</v>
      </c>
      <c r="S964" s="28" t="s">
        <v>72</v>
      </c>
      <c r="T964" s="28" t="s">
        <v>628</v>
      </c>
      <c r="U964" s="5" t="s">
        <v>629</v>
      </c>
      <c r="V964" s="28" t="s">
        <v>827</v>
      </c>
      <c r="W964" s="7" t="s">
        <v>3541</v>
      </c>
      <c r="X964" s="7" t="s">
        <v>38</v>
      </c>
      <c r="Y964" s="5" t="s">
        <v>1399</v>
      </c>
      <c r="Z964" s="5" t="s">
        <v>38</v>
      </c>
      <c r="AA964" s="6" t="s">
        <v>38</v>
      </c>
      <c r="AB964" s="6" t="s">
        <v>38</v>
      </c>
      <c r="AC964" s="6" t="s">
        <v>38</v>
      </c>
      <c r="AD964" s="6" t="s">
        <v>38</v>
      </c>
      <c r="AE964" s="6" t="s">
        <v>38</v>
      </c>
    </row>
    <row r="965">
      <c r="A965" s="28" t="s">
        <v>3542</v>
      </c>
      <c r="B965" s="6" t="s">
        <v>3543</v>
      </c>
      <c r="C965" s="6" t="s">
        <v>1300</v>
      </c>
      <c r="D965" s="7" t="s">
        <v>3503</v>
      </c>
      <c r="E965" s="28" t="s">
        <v>3504</v>
      </c>
      <c r="F965" s="5" t="s">
        <v>480</v>
      </c>
      <c r="G965" s="6" t="s">
        <v>668</v>
      </c>
      <c r="H965" s="6" t="s">
        <v>38</v>
      </c>
      <c r="I965" s="6" t="s">
        <v>38</v>
      </c>
      <c r="J965" s="8" t="s">
        <v>1282</v>
      </c>
      <c r="K965" s="5" t="s">
        <v>1283</v>
      </c>
      <c r="L965" s="7" t="s">
        <v>507</v>
      </c>
      <c r="M965" s="9">
        <v>31260</v>
      </c>
      <c r="N965" s="5" t="s">
        <v>484</v>
      </c>
      <c r="O965" s="32">
        <v>43055.4634051273</v>
      </c>
      <c r="P965" s="33">
        <v>43056.1187018171</v>
      </c>
      <c r="Q965" s="28" t="s">
        <v>3544</v>
      </c>
      <c r="R965" s="29" t="s">
        <v>38</v>
      </c>
      <c r="S965" s="28" t="s">
        <v>38</v>
      </c>
      <c r="T965" s="28" t="s">
        <v>38</v>
      </c>
      <c r="U965" s="5" t="s">
        <v>38</v>
      </c>
      <c r="V965" s="28" t="s">
        <v>827</v>
      </c>
      <c r="W965" s="7" t="s">
        <v>38</v>
      </c>
      <c r="X965" s="7" t="s">
        <v>38</v>
      </c>
      <c r="Y965" s="5" t="s">
        <v>38</v>
      </c>
      <c r="Z965" s="5" t="s">
        <v>38</v>
      </c>
      <c r="AA965" s="6" t="s">
        <v>38</v>
      </c>
      <c r="AB965" s="6" t="s">
        <v>38</v>
      </c>
      <c r="AC965" s="6" t="s">
        <v>38</v>
      </c>
      <c r="AD965" s="6" t="s">
        <v>38</v>
      </c>
      <c r="AE965" s="6" t="s">
        <v>38</v>
      </c>
    </row>
    <row r="966">
      <c r="A966" s="28" t="s">
        <v>3545</v>
      </c>
      <c r="B966" s="6" t="s">
        <v>3546</v>
      </c>
      <c r="C966" s="6" t="s">
        <v>1300</v>
      </c>
      <c r="D966" s="7" t="s">
        <v>3503</v>
      </c>
      <c r="E966" s="28" t="s">
        <v>3504</v>
      </c>
      <c r="F966" s="5" t="s">
        <v>22</v>
      </c>
      <c r="G966" s="6" t="s">
        <v>622</v>
      </c>
      <c r="H966" s="6" t="s">
        <v>38</v>
      </c>
      <c r="I966" s="6" t="s">
        <v>38</v>
      </c>
      <c r="J966" s="8" t="s">
        <v>3547</v>
      </c>
      <c r="K966" s="5" t="s">
        <v>3548</v>
      </c>
      <c r="L966" s="7" t="s">
        <v>3549</v>
      </c>
      <c r="M966" s="9">
        <v>31200</v>
      </c>
      <c r="N966" s="5" t="s">
        <v>484</v>
      </c>
      <c r="O966" s="32">
        <v>43055.4634054051</v>
      </c>
      <c r="P966" s="33">
        <v>43056.1359804398</v>
      </c>
      <c r="Q966" s="28" t="s">
        <v>38</v>
      </c>
      <c r="R966" s="29" t="s">
        <v>38</v>
      </c>
      <c r="S966" s="28" t="s">
        <v>72</v>
      </c>
      <c r="T966" s="28" t="s">
        <v>852</v>
      </c>
      <c r="U966" s="5" t="s">
        <v>629</v>
      </c>
      <c r="V966" s="28" t="s">
        <v>827</v>
      </c>
      <c r="W966" s="7" t="s">
        <v>3550</v>
      </c>
      <c r="X966" s="7" t="s">
        <v>38</v>
      </c>
      <c r="Y966" s="5" t="s">
        <v>1399</v>
      </c>
      <c r="Z966" s="5" t="s">
        <v>38</v>
      </c>
      <c r="AA966" s="6" t="s">
        <v>38</v>
      </c>
      <c r="AB966" s="6" t="s">
        <v>38</v>
      </c>
      <c r="AC966" s="6" t="s">
        <v>38</v>
      </c>
      <c r="AD966" s="6" t="s">
        <v>38</v>
      </c>
      <c r="AE966" s="6" t="s">
        <v>38</v>
      </c>
    </row>
    <row r="967">
      <c r="A967" s="28" t="s">
        <v>3551</v>
      </c>
      <c r="B967" s="6" t="s">
        <v>3546</v>
      </c>
      <c r="C967" s="6" t="s">
        <v>1300</v>
      </c>
      <c r="D967" s="7" t="s">
        <v>3503</v>
      </c>
      <c r="E967" s="28" t="s">
        <v>3504</v>
      </c>
      <c r="F967" s="5" t="s">
        <v>22</v>
      </c>
      <c r="G967" s="6" t="s">
        <v>622</v>
      </c>
      <c r="H967" s="6" t="s">
        <v>38</v>
      </c>
      <c r="I967" s="6" t="s">
        <v>38</v>
      </c>
      <c r="J967" s="8" t="s">
        <v>3547</v>
      </c>
      <c r="K967" s="5" t="s">
        <v>3548</v>
      </c>
      <c r="L967" s="7" t="s">
        <v>3549</v>
      </c>
      <c r="M967" s="9">
        <v>38770</v>
      </c>
      <c r="N967" s="5" t="s">
        <v>484</v>
      </c>
      <c r="O967" s="32">
        <v>43055.4634147801</v>
      </c>
      <c r="P967" s="33">
        <v>43056.1359805556</v>
      </c>
      <c r="Q967" s="28" t="s">
        <v>38</v>
      </c>
      <c r="R967" s="29" t="s">
        <v>38</v>
      </c>
      <c r="S967" s="28" t="s">
        <v>72</v>
      </c>
      <c r="T967" s="28" t="s">
        <v>628</v>
      </c>
      <c r="U967" s="5" t="s">
        <v>629</v>
      </c>
      <c r="V967" s="28" t="s">
        <v>827</v>
      </c>
      <c r="W967" s="7" t="s">
        <v>3552</v>
      </c>
      <c r="X967" s="7" t="s">
        <v>38</v>
      </c>
      <c r="Y967" s="5" t="s">
        <v>1399</v>
      </c>
      <c r="Z967" s="5" t="s">
        <v>38</v>
      </c>
      <c r="AA967" s="6" t="s">
        <v>38</v>
      </c>
      <c r="AB967" s="6" t="s">
        <v>38</v>
      </c>
      <c r="AC967" s="6" t="s">
        <v>38</v>
      </c>
      <c r="AD967" s="6" t="s">
        <v>38</v>
      </c>
      <c r="AE967" s="6" t="s">
        <v>38</v>
      </c>
    </row>
    <row r="968">
      <c r="A968" s="28" t="s">
        <v>3553</v>
      </c>
      <c r="B968" s="6" t="s">
        <v>3554</v>
      </c>
      <c r="C968" s="6" t="s">
        <v>1300</v>
      </c>
      <c r="D968" s="7" t="s">
        <v>3503</v>
      </c>
      <c r="E968" s="28" t="s">
        <v>3504</v>
      </c>
      <c r="F968" s="5" t="s">
        <v>22</v>
      </c>
      <c r="G968" s="6" t="s">
        <v>622</v>
      </c>
      <c r="H968" s="6" t="s">
        <v>38</v>
      </c>
      <c r="I968" s="6" t="s">
        <v>38</v>
      </c>
      <c r="J968" s="8" t="s">
        <v>3555</v>
      </c>
      <c r="K968" s="5" t="s">
        <v>3556</v>
      </c>
      <c r="L968" s="7" t="s">
        <v>3557</v>
      </c>
      <c r="M968" s="9">
        <v>31180</v>
      </c>
      <c r="N968" s="5" t="s">
        <v>484</v>
      </c>
      <c r="O968" s="32">
        <v>43055.4634241551</v>
      </c>
      <c r="P968" s="33">
        <v>43056.1359806366</v>
      </c>
      <c r="Q968" s="28" t="s">
        <v>38</v>
      </c>
      <c r="R968" s="29" t="s">
        <v>38</v>
      </c>
      <c r="S968" s="28" t="s">
        <v>72</v>
      </c>
      <c r="T968" s="28" t="s">
        <v>852</v>
      </c>
      <c r="U968" s="5" t="s">
        <v>629</v>
      </c>
      <c r="V968" s="28" t="s">
        <v>827</v>
      </c>
      <c r="W968" s="7" t="s">
        <v>3558</v>
      </c>
      <c r="X968" s="7" t="s">
        <v>38</v>
      </c>
      <c r="Y968" s="5" t="s">
        <v>1399</v>
      </c>
      <c r="Z968" s="5" t="s">
        <v>38</v>
      </c>
      <c r="AA968" s="6" t="s">
        <v>38</v>
      </c>
      <c r="AB968" s="6" t="s">
        <v>38</v>
      </c>
      <c r="AC968" s="6" t="s">
        <v>38</v>
      </c>
      <c r="AD968" s="6" t="s">
        <v>38</v>
      </c>
      <c r="AE968" s="6" t="s">
        <v>38</v>
      </c>
    </row>
    <row r="969">
      <c r="A969" s="28" t="s">
        <v>3559</v>
      </c>
      <c r="B969" s="6" t="s">
        <v>3554</v>
      </c>
      <c r="C969" s="6" t="s">
        <v>1300</v>
      </c>
      <c r="D969" s="7" t="s">
        <v>3503</v>
      </c>
      <c r="E969" s="28" t="s">
        <v>3504</v>
      </c>
      <c r="F969" s="5" t="s">
        <v>22</v>
      </c>
      <c r="G969" s="6" t="s">
        <v>622</v>
      </c>
      <c r="H969" s="6" t="s">
        <v>38</v>
      </c>
      <c r="I969" s="6" t="s">
        <v>38</v>
      </c>
      <c r="J969" s="8" t="s">
        <v>3555</v>
      </c>
      <c r="K969" s="5" t="s">
        <v>3556</v>
      </c>
      <c r="L969" s="7" t="s">
        <v>3557</v>
      </c>
      <c r="M969" s="9">
        <v>31190</v>
      </c>
      <c r="N969" s="5" t="s">
        <v>484</v>
      </c>
      <c r="O969" s="32">
        <v>43055.4634339468</v>
      </c>
      <c r="P969" s="33">
        <v>43056.135980706</v>
      </c>
      <c r="Q969" s="28" t="s">
        <v>38</v>
      </c>
      <c r="R969" s="29" t="s">
        <v>38</v>
      </c>
      <c r="S969" s="28" t="s">
        <v>72</v>
      </c>
      <c r="T969" s="28" t="s">
        <v>628</v>
      </c>
      <c r="U969" s="5" t="s">
        <v>629</v>
      </c>
      <c r="V969" s="28" t="s">
        <v>827</v>
      </c>
      <c r="W969" s="7" t="s">
        <v>3560</v>
      </c>
      <c r="X969" s="7" t="s">
        <v>38</v>
      </c>
      <c r="Y969" s="5" t="s">
        <v>1399</v>
      </c>
      <c r="Z969" s="5" t="s">
        <v>38</v>
      </c>
      <c r="AA969" s="6" t="s">
        <v>38</v>
      </c>
      <c r="AB969" s="6" t="s">
        <v>38</v>
      </c>
      <c r="AC969" s="6" t="s">
        <v>38</v>
      </c>
      <c r="AD969" s="6" t="s">
        <v>38</v>
      </c>
      <c r="AE969" s="6" t="s">
        <v>38</v>
      </c>
    </row>
    <row r="970">
      <c r="A970" s="28" t="s">
        <v>3561</v>
      </c>
      <c r="B970" s="6" t="s">
        <v>3562</v>
      </c>
      <c r="C970" s="6" t="s">
        <v>1300</v>
      </c>
      <c r="D970" s="7" t="s">
        <v>3503</v>
      </c>
      <c r="E970" s="28" t="s">
        <v>3504</v>
      </c>
      <c r="F970" s="5" t="s">
        <v>480</v>
      </c>
      <c r="G970" s="6" t="s">
        <v>668</v>
      </c>
      <c r="H970" s="6" t="s">
        <v>38</v>
      </c>
      <c r="I970" s="6" t="s">
        <v>38</v>
      </c>
      <c r="J970" s="8" t="s">
        <v>1288</v>
      </c>
      <c r="K970" s="5" t="s">
        <v>1289</v>
      </c>
      <c r="L970" s="7" t="s">
        <v>1290</v>
      </c>
      <c r="M970" s="9">
        <v>30680</v>
      </c>
      <c r="N970" s="5" t="s">
        <v>484</v>
      </c>
      <c r="O970" s="32">
        <v>43055.4634454051</v>
      </c>
      <c r="P970" s="33">
        <v>43056.1400508449</v>
      </c>
      <c r="Q970" s="28" t="s">
        <v>38</v>
      </c>
      <c r="R970" s="29" t="s">
        <v>38</v>
      </c>
      <c r="S970" s="28" t="s">
        <v>38</v>
      </c>
      <c r="T970" s="28" t="s">
        <v>38</v>
      </c>
      <c r="U970" s="5" t="s">
        <v>38</v>
      </c>
      <c r="V970" s="28" t="s">
        <v>827</v>
      </c>
      <c r="W970" s="7" t="s">
        <v>38</v>
      </c>
      <c r="X970" s="7" t="s">
        <v>38</v>
      </c>
      <c r="Y970" s="5" t="s">
        <v>38</v>
      </c>
      <c r="Z970" s="5" t="s">
        <v>38</v>
      </c>
      <c r="AA970" s="6" t="s">
        <v>38</v>
      </c>
      <c r="AB970" s="6" t="s">
        <v>38</v>
      </c>
      <c r="AC970" s="6" t="s">
        <v>38</v>
      </c>
      <c r="AD970" s="6" t="s">
        <v>38</v>
      </c>
      <c r="AE970" s="6" t="s">
        <v>38</v>
      </c>
    </row>
    <row r="971">
      <c r="A971" s="28" t="s">
        <v>3563</v>
      </c>
      <c r="B971" s="6" t="s">
        <v>3562</v>
      </c>
      <c r="C971" s="6" t="s">
        <v>1300</v>
      </c>
      <c r="D971" s="7" t="s">
        <v>3503</v>
      </c>
      <c r="E971" s="28" t="s">
        <v>3504</v>
      </c>
      <c r="F971" s="5" t="s">
        <v>22</v>
      </c>
      <c r="G971" s="6" t="s">
        <v>622</v>
      </c>
      <c r="H971" s="6" t="s">
        <v>38</v>
      </c>
      <c r="I971" s="6" t="s">
        <v>38</v>
      </c>
      <c r="J971" s="8" t="s">
        <v>1288</v>
      </c>
      <c r="K971" s="5" t="s">
        <v>1289</v>
      </c>
      <c r="L971" s="7" t="s">
        <v>1290</v>
      </c>
      <c r="M971" s="9">
        <v>30690</v>
      </c>
      <c r="N971" s="5" t="s">
        <v>484</v>
      </c>
      <c r="O971" s="32">
        <v>43055.4634456019</v>
      </c>
      <c r="P971" s="33">
        <v>43056.1400509259</v>
      </c>
      <c r="Q971" s="28" t="s">
        <v>38</v>
      </c>
      <c r="R971" s="29" t="s">
        <v>38</v>
      </c>
      <c r="S971" s="28" t="s">
        <v>72</v>
      </c>
      <c r="T971" s="28" t="s">
        <v>628</v>
      </c>
      <c r="U971" s="5" t="s">
        <v>629</v>
      </c>
      <c r="V971" s="28" t="s">
        <v>827</v>
      </c>
      <c r="W971" s="7" t="s">
        <v>3564</v>
      </c>
      <c r="X971" s="7" t="s">
        <v>38</v>
      </c>
      <c r="Y971" s="5" t="s">
        <v>1399</v>
      </c>
      <c r="Z971" s="5" t="s">
        <v>38</v>
      </c>
      <c r="AA971" s="6" t="s">
        <v>38</v>
      </c>
      <c r="AB971" s="6" t="s">
        <v>38</v>
      </c>
      <c r="AC971" s="6" t="s">
        <v>38</v>
      </c>
      <c r="AD971" s="6" t="s">
        <v>38</v>
      </c>
      <c r="AE971" s="6" t="s">
        <v>38</v>
      </c>
    </row>
    <row r="972">
      <c r="A972" s="28" t="s">
        <v>3565</v>
      </c>
      <c r="B972" s="6" t="s">
        <v>3566</v>
      </c>
      <c r="C972" s="6" t="s">
        <v>3567</v>
      </c>
      <c r="D972" s="7" t="s">
        <v>3568</v>
      </c>
      <c r="E972" s="28" t="s">
        <v>3569</v>
      </c>
      <c r="F972" s="5" t="s">
        <v>480</v>
      </c>
      <c r="G972" s="6" t="s">
        <v>38</v>
      </c>
      <c r="H972" s="6" t="s">
        <v>38</v>
      </c>
      <c r="I972" s="6" t="s">
        <v>38</v>
      </c>
      <c r="J972" s="8" t="s">
        <v>571</v>
      </c>
      <c r="K972" s="5" t="s">
        <v>572</v>
      </c>
      <c r="L972" s="7" t="s">
        <v>573</v>
      </c>
      <c r="M972" s="9">
        <v>27490</v>
      </c>
      <c r="N972" s="5" t="s">
        <v>484</v>
      </c>
      <c r="O972" s="32">
        <v>43055.4693911227</v>
      </c>
      <c r="P972" s="33">
        <v>43056.1684772338</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3570</v>
      </c>
      <c r="B973" s="6" t="s">
        <v>3571</v>
      </c>
      <c r="C973" s="6" t="s">
        <v>3567</v>
      </c>
      <c r="D973" s="7" t="s">
        <v>3568</v>
      </c>
      <c r="E973" s="28" t="s">
        <v>3569</v>
      </c>
      <c r="F973" s="5" t="s">
        <v>480</v>
      </c>
      <c r="G973" s="6" t="s">
        <v>38</v>
      </c>
      <c r="H973" s="6" t="s">
        <v>38</v>
      </c>
      <c r="I973" s="6" t="s">
        <v>38</v>
      </c>
      <c r="J973" s="8" t="s">
        <v>571</v>
      </c>
      <c r="K973" s="5" t="s">
        <v>572</v>
      </c>
      <c r="L973" s="7" t="s">
        <v>573</v>
      </c>
      <c r="M973" s="9">
        <v>35150</v>
      </c>
      <c r="N973" s="5" t="s">
        <v>484</v>
      </c>
      <c r="O973" s="32">
        <v>43055.4706398958</v>
      </c>
      <c r="P973" s="33">
        <v>43056.1684768866</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3572</v>
      </c>
      <c r="B974" s="6" t="s">
        <v>3573</v>
      </c>
      <c r="C974" s="6" t="s">
        <v>3567</v>
      </c>
      <c r="D974" s="7" t="s">
        <v>3568</v>
      </c>
      <c r="E974" s="28" t="s">
        <v>3569</v>
      </c>
      <c r="F974" s="5" t="s">
        <v>480</v>
      </c>
      <c r="G974" s="6" t="s">
        <v>38</v>
      </c>
      <c r="H974" s="6" t="s">
        <v>38</v>
      </c>
      <c r="I974" s="6" t="s">
        <v>38</v>
      </c>
      <c r="J974" s="8" t="s">
        <v>571</v>
      </c>
      <c r="K974" s="5" t="s">
        <v>572</v>
      </c>
      <c r="L974" s="7" t="s">
        <v>573</v>
      </c>
      <c r="M974" s="9">
        <v>35160</v>
      </c>
      <c r="N974" s="5" t="s">
        <v>484</v>
      </c>
      <c r="O974" s="32">
        <v>43055.4715503472</v>
      </c>
      <c r="P974" s="33">
        <v>43056.1684769676</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3574</v>
      </c>
      <c r="B975" s="6" t="s">
        <v>3575</v>
      </c>
      <c r="C975" s="6" t="s">
        <v>899</v>
      </c>
      <c r="D975" s="7" t="s">
        <v>3576</v>
      </c>
      <c r="E975" s="28" t="s">
        <v>3577</v>
      </c>
      <c r="F975" s="5" t="s">
        <v>480</v>
      </c>
      <c r="G975" s="6" t="s">
        <v>38</v>
      </c>
      <c r="H975" s="6" t="s">
        <v>38</v>
      </c>
      <c r="I975" s="6" t="s">
        <v>38</v>
      </c>
      <c r="J975" s="8" t="s">
        <v>892</v>
      </c>
      <c r="K975" s="5" t="s">
        <v>893</v>
      </c>
      <c r="L975" s="7" t="s">
        <v>894</v>
      </c>
      <c r="M975" s="9">
        <v>30730</v>
      </c>
      <c r="N975" s="5" t="s">
        <v>484</v>
      </c>
      <c r="O975" s="32">
        <v>43055.472447419</v>
      </c>
      <c r="P975" s="33">
        <v>43056.2617385069</v>
      </c>
      <c r="Q975" s="28" t="s">
        <v>38</v>
      </c>
      <c r="R975" s="29" t="s">
        <v>3578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3579</v>
      </c>
      <c r="B976" s="6" t="s">
        <v>3580</v>
      </c>
      <c r="C976" s="6" t="s">
        <v>899</v>
      </c>
      <c r="D976" s="7" t="s">
        <v>3576</v>
      </c>
      <c r="E976" s="28" t="s">
        <v>3577</v>
      </c>
      <c r="F976" s="5" t="s">
        <v>480</v>
      </c>
      <c r="G976" s="6" t="s">
        <v>38</v>
      </c>
      <c r="H976" s="6" t="s">
        <v>38</v>
      </c>
      <c r="I976" s="6" t="s">
        <v>38</v>
      </c>
      <c r="J976" s="8" t="s">
        <v>798</v>
      </c>
      <c r="K976" s="5" t="s">
        <v>799</v>
      </c>
      <c r="L976" s="7" t="s">
        <v>800</v>
      </c>
      <c r="M976" s="9">
        <v>30740</v>
      </c>
      <c r="N976" s="5" t="s">
        <v>484</v>
      </c>
      <c r="O976" s="32">
        <v>43055.4724476505</v>
      </c>
      <c r="P976" s="33">
        <v>43056.2617381597</v>
      </c>
      <c r="Q976" s="28" t="s">
        <v>38</v>
      </c>
      <c r="R976" s="29" t="s">
        <v>3581</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3582</v>
      </c>
      <c r="B977" s="6" t="s">
        <v>3583</v>
      </c>
      <c r="C977" s="6" t="s">
        <v>899</v>
      </c>
      <c r="D977" s="7" t="s">
        <v>3576</v>
      </c>
      <c r="E977" s="28" t="s">
        <v>3577</v>
      </c>
      <c r="F977" s="5" t="s">
        <v>480</v>
      </c>
      <c r="G977" s="6" t="s">
        <v>38</v>
      </c>
      <c r="H977" s="6" t="s">
        <v>38</v>
      </c>
      <c r="I977" s="6" t="s">
        <v>38</v>
      </c>
      <c r="J977" s="8" t="s">
        <v>743</v>
      </c>
      <c r="K977" s="5" t="s">
        <v>744</v>
      </c>
      <c r="L977" s="7" t="s">
        <v>745</v>
      </c>
      <c r="M977" s="9">
        <v>30750</v>
      </c>
      <c r="N977" s="5" t="s">
        <v>484</v>
      </c>
      <c r="O977" s="32">
        <v>43055.4724477662</v>
      </c>
      <c r="P977" s="33">
        <v>43056.2617382292</v>
      </c>
      <c r="Q977" s="28" t="s">
        <v>38</v>
      </c>
      <c r="R977" s="29" t="s">
        <v>3584</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3585</v>
      </c>
      <c r="B978" s="6" t="s">
        <v>3586</v>
      </c>
      <c r="C978" s="6" t="s">
        <v>899</v>
      </c>
      <c r="D978" s="7" t="s">
        <v>3576</v>
      </c>
      <c r="E978" s="28" t="s">
        <v>3577</v>
      </c>
      <c r="F978" s="5" t="s">
        <v>480</v>
      </c>
      <c r="G978" s="6" t="s">
        <v>38</v>
      </c>
      <c r="H978" s="6" t="s">
        <v>38</v>
      </c>
      <c r="I978" s="6" t="s">
        <v>38</v>
      </c>
      <c r="J978" s="8" t="s">
        <v>690</v>
      </c>
      <c r="K978" s="5" t="s">
        <v>691</v>
      </c>
      <c r="L978" s="7" t="s">
        <v>692</v>
      </c>
      <c r="M978" s="9">
        <v>26520</v>
      </c>
      <c r="N978" s="5" t="s">
        <v>62</v>
      </c>
      <c r="O978" s="32">
        <v>43055.4724478819</v>
      </c>
      <c r="P978" s="33">
        <v>43056.2617383912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3587</v>
      </c>
      <c r="B979" s="6" t="s">
        <v>3588</v>
      </c>
      <c r="C979" s="6" t="s">
        <v>899</v>
      </c>
      <c r="D979" s="7" t="s">
        <v>3576</v>
      </c>
      <c r="E979" s="28" t="s">
        <v>3577</v>
      </c>
      <c r="F979" s="5" t="s">
        <v>480</v>
      </c>
      <c r="G979" s="6" t="s">
        <v>38</v>
      </c>
      <c r="H979" s="6" t="s">
        <v>38</v>
      </c>
      <c r="I979" s="6" t="s">
        <v>38</v>
      </c>
      <c r="J979" s="8" t="s">
        <v>2434</v>
      </c>
      <c r="K979" s="5" t="s">
        <v>2435</v>
      </c>
      <c r="L979" s="7" t="s">
        <v>2436</v>
      </c>
      <c r="M979" s="9">
        <v>30770</v>
      </c>
      <c r="N979" s="5" t="s">
        <v>62</v>
      </c>
      <c r="O979" s="32">
        <v>43055.4724479514</v>
      </c>
      <c r="P979" s="33">
        <v>43056.2617384606</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3589</v>
      </c>
      <c r="B980" s="6" t="s">
        <v>3590</v>
      </c>
      <c r="C980" s="6" t="s">
        <v>3567</v>
      </c>
      <c r="D980" s="7" t="s">
        <v>3568</v>
      </c>
      <c r="E980" s="28" t="s">
        <v>3569</v>
      </c>
      <c r="F980" s="5" t="s">
        <v>480</v>
      </c>
      <c r="G980" s="6" t="s">
        <v>38</v>
      </c>
      <c r="H980" s="6" t="s">
        <v>38</v>
      </c>
      <c r="I980" s="6" t="s">
        <v>38</v>
      </c>
      <c r="J980" s="8" t="s">
        <v>578</v>
      </c>
      <c r="K980" s="5" t="s">
        <v>579</v>
      </c>
      <c r="L980" s="7" t="s">
        <v>580</v>
      </c>
      <c r="M980" s="9">
        <v>33870</v>
      </c>
      <c r="N980" s="5" t="s">
        <v>484</v>
      </c>
      <c r="O980" s="32">
        <v>43055.4753569097</v>
      </c>
      <c r="P980" s="33">
        <v>43056.1684770486</v>
      </c>
      <c r="Q980" s="28" t="s">
        <v>3591</v>
      </c>
      <c r="R980" s="29" t="s">
        <v>38</v>
      </c>
      <c r="S980" s="28" t="s">
        <v>38</v>
      </c>
      <c r="T980" s="28" t="s">
        <v>38</v>
      </c>
      <c r="U980" s="5" t="s">
        <v>38</v>
      </c>
      <c r="V980" s="28" t="s">
        <v>171</v>
      </c>
      <c r="W980" s="7" t="s">
        <v>38</v>
      </c>
      <c r="X980" s="7" t="s">
        <v>38</v>
      </c>
      <c r="Y980" s="5" t="s">
        <v>38</v>
      </c>
      <c r="Z980" s="5" t="s">
        <v>38</v>
      </c>
      <c r="AA980" s="6" t="s">
        <v>38</v>
      </c>
      <c r="AB980" s="6" t="s">
        <v>38</v>
      </c>
      <c r="AC980" s="6" t="s">
        <v>38</v>
      </c>
      <c r="AD980" s="6" t="s">
        <v>38</v>
      </c>
      <c r="AE980" s="6" t="s">
        <v>38</v>
      </c>
    </row>
    <row r="981">
      <c r="A981" s="28" t="s">
        <v>3592</v>
      </c>
      <c r="B981" s="6" t="s">
        <v>3593</v>
      </c>
      <c r="C981" s="6" t="s">
        <v>3567</v>
      </c>
      <c r="D981" s="7" t="s">
        <v>3568</v>
      </c>
      <c r="E981" s="28" t="s">
        <v>3569</v>
      </c>
      <c r="F981" s="5" t="s">
        <v>480</v>
      </c>
      <c r="G981" s="6" t="s">
        <v>38</v>
      </c>
      <c r="H981" s="6" t="s">
        <v>38</v>
      </c>
      <c r="I981" s="6" t="s">
        <v>38</v>
      </c>
      <c r="J981" s="8" t="s">
        <v>584</v>
      </c>
      <c r="K981" s="5" t="s">
        <v>585</v>
      </c>
      <c r="L981" s="7" t="s">
        <v>586</v>
      </c>
      <c r="M981" s="9">
        <v>30790</v>
      </c>
      <c r="N981" s="5" t="s">
        <v>484</v>
      </c>
      <c r="O981" s="32">
        <v>43055.4768541319</v>
      </c>
      <c r="P981" s="33">
        <v>43056.1684771181</v>
      </c>
      <c r="Q981" s="28" t="s">
        <v>3594</v>
      </c>
      <c r="R981" s="29" t="s">
        <v>38</v>
      </c>
      <c r="S981" s="28" t="s">
        <v>38</v>
      </c>
      <c r="T981" s="28" t="s">
        <v>38</v>
      </c>
      <c r="U981" s="5" t="s">
        <v>38</v>
      </c>
      <c r="V981" s="28" t="s">
        <v>171</v>
      </c>
      <c r="W981" s="7" t="s">
        <v>38</v>
      </c>
      <c r="X981" s="7" t="s">
        <v>38</v>
      </c>
      <c r="Y981" s="5" t="s">
        <v>38</v>
      </c>
      <c r="Z981" s="5" t="s">
        <v>38</v>
      </c>
      <c r="AA981" s="6" t="s">
        <v>38</v>
      </c>
      <c r="AB981" s="6" t="s">
        <v>38</v>
      </c>
      <c r="AC981" s="6" t="s">
        <v>38</v>
      </c>
      <c r="AD981" s="6" t="s">
        <v>38</v>
      </c>
      <c r="AE981" s="6" t="s">
        <v>38</v>
      </c>
    </row>
    <row r="982">
      <c r="A982" s="28" t="s">
        <v>3595</v>
      </c>
      <c r="B982" s="6" t="s">
        <v>3596</v>
      </c>
      <c r="C982" s="6" t="s">
        <v>3567</v>
      </c>
      <c r="D982" s="7" t="s">
        <v>3568</v>
      </c>
      <c r="E982" s="28" t="s">
        <v>3569</v>
      </c>
      <c r="F982" s="5" t="s">
        <v>480</v>
      </c>
      <c r="G982" s="6" t="s">
        <v>38</v>
      </c>
      <c r="H982" s="6" t="s">
        <v>38</v>
      </c>
      <c r="I982" s="6" t="s">
        <v>38</v>
      </c>
      <c r="J982" s="8" t="s">
        <v>584</v>
      </c>
      <c r="K982" s="5" t="s">
        <v>585</v>
      </c>
      <c r="L982" s="7" t="s">
        <v>586</v>
      </c>
      <c r="M982" s="9">
        <v>30800</v>
      </c>
      <c r="N982" s="5" t="s">
        <v>484</v>
      </c>
      <c r="O982" s="32">
        <v>43055.4780346065</v>
      </c>
      <c r="P982" s="33">
        <v>43056.1684771643</v>
      </c>
      <c r="Q982" s="28" t="s">
        <v>3597</v>
      </c>
      <c r="R982" s="29" t="s">
        <v>38</v>
      </c>
      <c r="S982" s="28" t="s">
        <v>38</v>
      </c>
      <c r="T982" s="28" t="s">
        <v>38</v>
      </c>
      <c r="U982" s="5" t="s">
        <v>38</v>
      </c>
      <c r="V982" s="28" t="s">
        <v>171</v>
      </c>
      <c r="W982" s="7" t="s">
        <v>38</v>
      </c>
      <c r="X982" s="7" t="s">
        <v>38</v>
      </c>
      <c r="Y982" s="5" t="s">
        <v>38</v>
      </c>
      <c r="Z982" s="5" t="s">
        <v>38</v>
      </c>
      <c r="AA982" s="6" t="s">
        <v>38</v>
      </c>
      <c r="AB982" s="6" t="s">
        <v>38</v>
      </c>
      <c r="AC982" s="6" t="s">
        <v>38</v>
      </c>
      <c r="AD982" s="6" t="s">
        <v>38</v>
      </c>
      <c r="AE982" s="6" t="s">
        <v>38</v>
      </c>
    </row>
    <row r="983">
      <c r="A983" s="28" t="s">
        <v>3598</v>
      </c>
      <c r="B983" s="6" t="s">
        <v>3599</v>
      </c>
      <c r="C983" s="6" t="s">
        <v>899</v>
      </c>
      <c r="D983" s="7" t="s">
        <v>3600</v>
      </c>
      <c r="E983" s="28" t="s">
        <v>3601</v>
      </c>
      <c r="F983" s="5" t="s">
        <v>22</v>
      </c>
      <c r="G983" s="6" t="s">
        <v>622</v>
      </c>
      <c r="H983" s="6" t="s">
        <v>38</v>
      </c>
      <c r="I983" s="6" t="s">
        <v>38</v>
      </c>
      <c r="J983" s="8" t="s">
        <v>3602</v>
      </c>
      <c r="K983" s="5" t="s">
        <v>3603</v>
      </c>
      <c r="L983" s="7" t="s">
        <v>3604</v>
      </c>
      <c r="M983" s="9">
        <v>30810</v>
      </c>
      <c r="N983" s="5" t="s">
        <v>848</v>
      </c>
      <c r="O983" s="32">
        <v>43055.4816622685</v>
      </c>
      <c r="P983" s="33">
        <v>43055.4873332176</v>
      </c>
      <c r="Q983" s="28" t="s">
        <v>3605</v>
      </c>
      <c r="R983" s="29" t="s">
        <v>38</v>
      </c>
      <c r="S983" s="28" t="s">
        <v>136</v>
      </c>
      <c r="T983" s="28" t="s">
        <v>628</v>
      </c>
      <c r="U983" s="5" t="s">
        <v>629</v>
      </c>
      <c r="V983" s="28" t="s">
        <v>3606</v>
      </c>
      <c r="W983" s="7" t="s">
        <v>3607</v>
      </c>
      <c r="X983" s="7" t="s">
        <v>1080</v>
      </c>
      <c r="Y983" s="5" t="s">
        <v>632</v>
      </c>
      <c r="Z983" s="5" t="s">
        <v>850</v>
      </c>
      <c r="AA983" s="6" t="s">
        <v>38</v>
      </c>
      <c r="AB983" s="6" t="s">
        <v>38</v>
      </c>
      <c r="AC983" s="6" t="s">
        <v>38</v>
      </c>
      <c r="AD983" s="6" t="s">
        <v>38</v>
      </c>
      <c r="AE983" s="6" t="s">
        <v>38</v>
      </c>
    </row>
    <row r="984">
      <c r="A984" s="28" t="s">
        <v>3608</v>
      </c>
      <c r="B984" s="6" t="s">
        <v>3609</v>
      </c>
      <c r="C984" s="6" t="s">
        <v>1218</v>
      </c>
      <c r="D984" s="7" t="s">
        <v>3610</v>
      </c>
      <c r="E984" s="28" t="s">
        <v>3611</v>
      </c>
      <c r="F984" s="5" t="s">
        <v>22</v>
      </c>
      <c r="G984" s="6" t="s">
        <v>622</v>
      </c>
      <c r="H984" s="6" t="s">
        <v>3612</v>
      </c>
      <c r="I984" s="6" t="s">
        <v>38</v>
      </c>
      <c r="J984" s="8" t="s">
        <v>3388</v>
      </c>
      <c r="K984" s="5" t="s">
        <v>3389</v>
      </c>
      <c r="L984" s="7" t="s">
        <v>3390</v>
      </c>
      <c r="M984" s="9">
        <v>30140</v>
      </c>
      <c r="N984" s="5" t="s">
        <v>3613</v>
      </c>
      <c r="O984" s="32">
        <v>43055.4821590625</v>
      </c>
      <c r="P984" s="33">
        <v>43056.3114783912</v>
      </c>
      <c r="Q984" s="28" t="s">
        <v>3614</v>
      </c>
      <c r="R984" s="29" t="s">
        <v>38</v>
      </c>
      <c r="S984" s="28" t="s">
        <v>136</v>
      </c>
      <c r="T984" s="28" t="s">
        <v>3399</v>
      </c>
      <c r="U984" s="5" t="s">
        <v>629</v>
      </c>
      <c r="V984" s="30" t="s">
        <v>3615</v>
      </c>
      <c r="W984" s="7" t="s">
        <v>3616</v>
      </c>
      <c r="X984" s="7" t="s">
        <v>698</v>
      </c>
      <c r="Y984" s="5" t="s">
        <v>831</v>
      </c>
      <c r="Z984" s="5" t="s">
        <v>38</v>
      </c>
      <c r="AA984" s="6" t="s">
        <v>38</v>
      </c>
      <c r="AB984" s="6" t="s">
        <v>38</v>
      </c>
      <c r="AC984" s="6" t="s">
        <v>38</v>
      </c>
      <c r="AD984" s="6" t="s">
        <v>38</v>
      </c>
      <c r="AE984" s="6" t="s">
        <v>38</v>
      </c>
    </row>
    <row r="985">
      <c r="A985" s="28" t="s">
        <v>3617</v>
      </c>
      <c r="B985" s="6" t="s">
        <v>3618</v>
      </c>
      <c r="C985" s="6" t="s">
        <v>1218</v>
      </c>
      <c r="D985" s="7" t="s">
        <v>3610</v>
      </c>
      <c r="E985" s="28" t="s">
        <v>3611</v>
      </c>
      <c r="F985" s="5" t="s">
        <v>22</v>
      </c>
      <c r="G985" s="6" t="s">
        <v>622</v>
      </c>
      <c r="H985" s="6" t="s">
        <v>3619</v>
      </c>
      <c r="I985" s="6" t="s">
        <v>38</v>
      </c>
      <c r="J985" s="8" t="s">
        <v>3388</v>
      </c>
      <c r="K985" s="5" t="s">
        <v>3389</v>
      </c>
      <c r="L985" s="7" t="s">
        <v>3390</v>
      </c>
      <c r="M985" s="9">
        <v>30150</v>
      </c>
      <c r="N985" s="5" t="s">
        <v>3613</v>
      </c>
      <c r="O985" s="32">
        <v>43055.482168831</v>
      </c>
      <c r="P985" s="33">
        <v>43056.3114780903</v>
      </c>
      <c r="Q985" s="28" t="s">
        <v>3620</v>
      </c>
      <c r="R985" s="29" t="s">
        <v>38</v>
      </c>
      <c r="S985" s="28" t="s">
        <v>136</v>
      </c>
      <c r="T985" s="28" t="s">
        <v>852</v>
      </c>
      <c r="U985" s="5" t="s">
        <v>629</v>
      </c>
      <c r="V985" s="30" t="s">
        <v>3615</v>
      </c>
      <c r="W985" s="7" t="s">
        <v>3621</v>
      </c>
      <c r="X985" s="7" t="s">
        <v>698</v>
      </c>
      <c r="Y985" s="5" t="s">
        <v>831</v>
      </c>
      <c r="Z985" s="5" t="s">
        <v>38</v>
      </c>
      <c r="AA985" s="6" t="s">
        <v>38</v>
      </c>
      <c r="AB985" s="6" t="s">
        <v>38</v>
      </c>
      <c r="AC985" s="6" t="s">
        <v>38</v>
      </c>
      <c r="AD985" s="6" t="s">
        <v>38</v>
      </c>
      <c r="AE985" s="6" t="s">
        <v>38</v>
      </c>
    </row>
    <row r="986">
      <c r="A986" s="28" t="s">
        <v>3622</v>
      </c>
      <c r="B986" s="6" t="s">
        <v>3623</v>
      </c>
      <c r="C986" s="6" t="s">
        <v>1218</v>
      </c>
      <c r="D986" s="7" t="s">
        <v>3610</v>
      </c>
      <c r="E986" s="28" t="s">
        <v>3611</v>
      </c>
      <c r="F986" s="5" t="s">
        <v>22</v>
      </c>
      <c r="G986" s="6" t="s">
        <v>622</v>
      </c>
      <c r="H986" s="6" t="s">
        <v>3624</v>
      </c>
      <c r="I986" s="6" t="s">
        <v>38</v>
      </c>
      <c r="J986" s="8" t="s">
        <v>3388</v>
      </c>
      <c r="K986" s="5" t="s">
        <v>3389</v>
      </c>
      <c r="L986" s="7" t="s">
        <v>3390</v>
      </c>
      <c r="M986" s="9">
        <v>30160</v>
      </c>
      <c r="N986" s="5" t="s">
        <v>3613</v>
      </c>
      <c r="O986" s="32">
        <v>43055.4821791667</v>
      </c>
      <c r="P986" s="33">
        <v>43056.3114781597</v>
      </c>
      <c r="Q986" s="28" t="s">
        <v>3625</v>
      </c>
      <c r="R986" s="29" t="s">
        <v>38</v>
      </c>
      <c r="S986" s="28" t="s">
        <v>136</v>
      </c>
      <c r="T986" s="28" t="s">
        <v>628</v>
      </c>
      <c r="U986" s="5" t="s">
        <v>629</v>
      </c>
      <c r="V986" s="30" t="s">
        <v>3615</v>
      </c>
      <c r="W986" s="7" t="s">
        <v>3626</v>
      </c>
      <c r="X986" s="7" t="s">
        <v>698</v>
      </c>
      <c r="Y986" s="5" t="s">
        <v>831</v>
      </c>
      <c r="Z986" s="5" t="s">
        <v>38</v>
      </c>
      <c r="AA986" s="6" t="s">
        <v>38</v>
      </c>
      <c r="AB986" s="6" t="s">
        <v>38</v>
      </c>
      <c r="AC986" s="6" t="s">
        <v>38</v>
      </c>
      <c r="AD986" s="6" t="s">
        <v>38</v>
      </c>
      <c r="AE986" s="6" t="s">
        <v>38</v>
      </c>
    </row>
    <row r="987">
      <c r="A987" s="28" t="s">
        <v>3627</v>
      </c>
      <c r="B987" s="6" t="s">
        <v>3628</v>
      </c>
      <c r="C987" s="6" t="s">
        <v>1218</v>
      </c>
      <c r="D987" s="7" t="s">
        <v>3610</v>
      </c>
      <c r="E987" s="28" t="s">
        <v>3611</v>
      </c>
      <c r="F987" s="5" t="s">
        <v>829</v>
      </c>
      <c r="G987" s="6" t="s">
        <v>570</v>
      </c>
      <c r="H987" s="6" t="s">
        <v>38</v>
      </c>
      <c r="I987" s="6" t="s">
        <v>38</v>
      </c>
      <c r="J987" s="8" t="s">
        <v>3388</v>
      </c>
      <c r="K987" s="5" t="s">
        <v>3389</v>
      </c>
      <c r="L987" s="7" t="s">
        <v>3390</v>
      </c>
      <c r="M987" s="9">
        <v>30855</v>
      </c>
      <c r="N987" s="5" t="s">
        <v>493</v>
      </c>
      <c r="O987" s="32">
        <v>43055.4821887731</v>
      </c>
      <c r="P987" s="33">
        <v>43056.311478206</v>
      </c>
      <c r="Q987" s="28" t="s">
        <v>38</v>
      </c>
      <c r="R987" s="29" t="s">
        <v>38</v>
      </c>
      <c r="S987" s="28" t="s">
        <v>72</v>
      </c>
      <c r="T987" s="28" t="s">
        <v>3399</v>
      </c>
      <c r="U987" s="5" t="s">
        <v>629</v>
      </c>
      <c r="V987" s="28" t="s">
        <v>827</v>
      </c>
      <c r="W987" s="7" t="s">
        <v>38</v>
      </c>
      <c r="X987" s="7" t="s">
        <v>38</v>
      </c>
      <c r="Y987" s="5" t="s">
        <v>831</v>
      </c>
      <c r="Z987" s="5" t="s">
        <v>38</v>
      </c>
      <c r="AA987" s="6" t="s">
        <v>38</v>
      </c>
      <c r="AB987" s="6" t="s">
        <v>38</v>
      </c>
      <c r="AC987" s="6" t="s">
        <v>38</v>
      </c>
      <c r="AD987" s="6" t="s">
        <v>38</v>
      </c>
      <c r="AE987" s="6" t="s">
        <v>38</v>
      </c>
    </row>
    <row r="988">
      <c r="A988" s="28" t="s">
        <v>3629</v>
      </c>
      <c r="B988" s="6" t="s">
        <v>3630</v>
      </c>
      <c r="C988" s="6" t="s">
        <v>1218</v>
      </c>
      <c r="D988" s="7" t="s">
        <v>3610</v>
      </c>
      <c r="E988" s="28" t="s">
        <v>3611</v>
      </c>
      <c r="F988" s="5" t="s">
        <v>829</v>
      </c>
      <c r="G988" s="6" t="s">
        <v>570</v>
      </c>
      <c r="H988" s="6" t="s">
        <v>38</v>
      </c>
      <c r="I988" s="6" t="s">
        <v>38</v>
      </c>
      <c r="J988" s="8" t="s">
        <v>3388</v>
      </c>
      <c r="K988" s="5" t="s">
        <v>3389</v>
      </c>
      <c r="L988" s="7" t="s">
        <v>3390</v>
      </c>
      <c r="M988" s="9">
        <v>30860</v>
      </c>
      <c r="N988" s="5" t="s">
        <v>493</v>
      </c>
      <c r="O988" s="32">
        <v>43055.4821889699</v>
      </c>
      <c r="P988" s="33">
        <v>43056.3114782755</v>
      </c>
      <c r="Q988" s="28" t="s">
        <v>38</v>
      </c>
      <c r="R988" s="29" t="s">
        <v>38</v>
      </c>
      <c r="S988" s="28" t="s">
        <v>72</v>
      </c>
      <c r="T988" s="28" t="s">
        <v>852</v>
      </c>
      <c r="U988" s="5" t="s">
        <v>629</v>
      </c>
      <c r="V988" s="28" t="s">
        <v>827</v>
      </c>
      <c r="W988" s="7" t="s">
        <v>38</v>
      </c>
      <c r="X988" s="7" t="s">
        <v>38</v>
      </c>
      <c r="Y988" s="5" t="s">
        <v>831</v>
      </c>
      <c r="Z988" s="5" t="s">
        <v>38</v>
      </c>
      <c r="AA988" s="6" t="s">
        <v>38</v>
      </c>
      <c r="AB988" s="6" t="s">
        <v>38</v>
      </c>
      <c r="AC988" s="6" t="s">
        <v>38</v>
      </c>
      <c r="AD988" s="6" t="s">
        <v>38</v>
      </c>
      <c r="AE988" s="6" t="s">
        <v>38</v>
      </c>
    </row>
    <row r="989">
      <c r="A989" s="28" t="s">
        <v>3631</v>
      </c>
      <c r="B989" s="6" t="s">
        <v>3632</v>
      </c>
      <c r="C989" s="6" t="s">
        <v>1218</v>
      </c>
      <c r="D989" s="7" t="s">
        <v>3610</v>
      </c>
      <c r="E989" s="28" t="s">
        <v>3611</v>
      </c>
      <c r="F989" s="5" t="s">
        <v>829</v>
      </c>
      <c r="G989" s="6" t="s">
        <v>570</v>
      </c>
      <c r="H989" s="6" t="s">
        <v>38</v>
      </c>
      <c r="I989" s="6" t="s">
        <v>38</v>
      </c>
      <c r="J989" s="8" t="s">
        <v>3388</v>
      </c>
      <c r="K989" s="5" t="s">
        <v>3389</v>
      </c>
      <c r="L989" s="7" t="s">
        <v>3390</v>
      </c>
      <c r="M989" s="9">
        <v>30870</v>
      </c>
      <c r="N989" s="5" t="s">
        <v>493</v>
      </c>
      <c r="O989" s="32">
        <v>43055.4821892708</v>
      </c>
      <c r="P989" s="33">
        <v>43056.3114783565</v>
      </c>
      <c r="Q989" s="28" t="s">
        <v>38</v>
      </c>
      <c r="R989" s="29" t="s">
        <v>38</v>
      </c>
      <c r="S989" s="28" t="s">
        <v>72</v>
      </c>
      <c r="T989" s="28" t="s">
        <v>628</v>
      </c>
      <c r="U989" s="5" t="s">
        <v>629</v>
      </c>
      <c r="V989" s="28" t="s">
        <v>827</v>
      </c>
      <c r="W989" s="7" t="s">
        <v>38</v>
      </c>
      <c r="X989" s="7" t="s">
        <v>38</v>
      </c>
      <c r="Y989" s="5" t="s">
        <v>831</v>
      </c>
      <c r="Z989" s="5" t="s">
        <v>38</v>
      </c>
      <c r="AA989" s="6" t="s">
        <v>38</v>
      </c>
      <c r="AB989" s="6" t="s">
        <v>38</v>
      </c>
      <c r="AC989" s="6" t="s">
        <v>38</v>
      </c>
      <c r="AD989" s="6" t="s">
        <v>38</v>
      </c>
      <c r="AE989" s="6" t="s">
        <v>38</v>
      </c>
    </row>
    <row r="990">
      <c r="A990" s="28" t="s">
        <v>3633</v>
      </c>
      <c r="B990" s="6" t="s">
        <v>3634</v>
      </c>
      <c r="C990" s="6" t="s">
        <v>1218</v>
      </c>
      <c r="D990" s="7" t="s">
        <v>3610</v>
      </c>
      <c r="E990" s="28" t="s">
        <v>3611</v>
      </c>
      <c r="F990" s="5" t="s">
        <v>22</v>
      </c>
      <c r="G990" s="6" t="s">
        <v>622</v>
      </c>
      <c r="H990" s="6" t="s">
        <v>38</v>
      </c>
      <c r="I990" s="6" t="s">
        <v>38</v>
      </c>
      <c r="J990" s="8" t="s">
        <v>3635</v>
      </c>
      <c r="K990" s="5" t="s">
        <v>3636</v>
      </c>
      <c r="L990" s="7" t="s">
        <v>625</v>
      </c>
      <c r="M990" s="9">
        <v>30880</v>
      </c>
      <c r="N990" s="5" t="s">
        <v>514</v>
      </c>
      <c r="O990" s="32">
        <v>43055.4821894676</v>
      </c>
      <c r="P990" s="33">
        <v>43056.3108663194</v>
      </c>
      <c r="Q990" s="28" t="s">
        <v>3637</v>
      </c>
      <c r="R990" s="29" t="s">
        <v>3638</v>
      </c>
      <c r="S990" s="28" t="s">
        <v>145</v>
      </c>
      <c r="T990" s="28" t="s">
        <v>628</v>
      </c>
      <c r="U990" s="5" t="s">
        <v>1192</v>
      </c>
      <c r="V990" s="28" t="s">
        <v>1101</v>
      </c>
      <c r="W990" s="7" t="s">
        <v>3639</v>
      </c>
      <c r="X990" s="7" t="s">
        <v>111</v>
      </c>
      <c r="Y990" s="5" t="s">
        <v>632</v>
      </c>
      <c r="Z990" s="5" t="s">
        <v>38</v>
      </c>
      <c r="AA990" s="6" t="s">
        <v>38</v>
      </c>
      <c r="AB990" s="6" t="s">
        <v>38</v>
      </c>
      <c r="AC990" s="6" t="s">
        <v>38</v>
      </c>
      <c r="AD990" s="6" t="s">
        <v>38</v>
      </c>
      <c r="AE990" s="6" t="s">
        <v>38</v>
      </c>
    </row>
    <row r="991">
      <c r="A991" s="28" t="s">
        <v>3640</v>
      </c>
      <c r="B991" s="6" t="s">
        <v>3634</v>
      </c>
      <c r="C991" s="6" t="s">
        <v>1218</v>
      </c>
      <c r="D991" s="7" t="s">
        <v>3610</v>
      </c>
      <c r="E991" s="28" t="s">
        <v>3611</v>
      </c>
      <c r="F991" s="5" t="s">
        <v>22</v>
      </c>
      <c r="G991" s="6" t="s">
        <v>622</v>
      </c>
      <c r="H991" s="6" t="s">
        <v>38</v>
      </c>
      <c r="I991" s="6" t="s">
        <v>38</v>
      </c>
      <c r="J991" s="8" t="s">
        <v>3635</v>
      </c>
      <c r="K991" s="5" t="s">
        <v>3636</v>
      </c>
      <c r="L991" s="7" t="s">
        <v>625</v>
      </c>
      <c r="M991" s="9">
        <v>30890</v>
      </c>
      <c r="N991" s="5" t="s">
        <v>514</v>
      </c>
      <c r="O991" s="32">
        <v>43055.4822003125</v>
      </c>
      <c r="P991" s="33">
        <v>43056.3108664005</v>
      </c>
      <c r="Q991" s="28" t="s">
        <v>3641</v>
      </c>
      <c r="R991" s="29" t="s">
        <v>3642</v>
      </c>
      <c r="S991" s="28" t="s">
        <v>136</v>
      </c>
      <c r="T991" s="28" t="s">
        <v>628</v>
      </c>
      <c r="U991" s="5" t="s">
        <v>629</v>
      </c>
      <c r="V991" s="28" t="s">
        <v>1101</v>
      </c>
      <c r="W991" s="7" t="s">
        <v>3643</v>
      </c>
      <c r="X991" s="7" t="s">
        <v>698</v>
      </c>
      <c r="Y991" s="5" t="s">
        <v>1081</v>
      </c>
      <c r="Z991" s="5" t="s">
        <v>38</v>
      </c>
      <c r="AA991" s="6" t="s">
        <v>38</v>
      </c>
      <c r="AB991" s="6" t="s">
        <v>38</v>
      </c>
      <c r="AC991" s="6" t="s">
        <v>38</v>
      </c>
      <c r="AD991" s="6" t="s">
        <v>38</v>
      </c>
      <c r="AE991" s="6" t="s">
        <v>38</v>
      </c>
    </row>
    <row r="992">
      <c r="A992" s="28" t="s">
        <v>3644</v>
      </c>
      <c r="B992" s="6" t="s">
        <v>3634</v>
      </c>
      <c r="C992" s="6" t="s">
        <v>1218</v>
      </c>
      <c r="D992" s="7" t="s">
        <v>3610</v>
      </c>
      <c r="E992" s="28" t="s">
        <v>3611</v>
      </c>
      <c r="F992" s="5" t="s">
        <v>22</v>
      </c>
      <c r="G992" s="6" t="s">
        <v>622</v>
      </c>
      <c r="H992" s="6" t="s">
        <v>38</v>
      </c>
      <c r="I992" s="6" t="s">
        <v>38</v>
      </c>
      <c r="J992" s="8" t="s">
        <v>3635</v>
      </c>
      <c r="K992" s="5" t="s">
        <v>3636</v>
      </c>
      <c r="L992" s="7" t="s">
        <v>625</v>
      </c>
      <c r="M992" s="9">
        <v>36250</v>
      </c>
      <c r="N992" s="5" t="s">
        <v>363</v>
      </c>
      <c r="O992" s="32">
        <v>43055.4822116898</v>
      </c>
      <c r="P992" s="33">
        <v>43056.8666087963</v>
      </c>
      <c r="Q992" s="28" t="s">
        <v>3645</v>
      </c>
      <c r="R992" s="29" t="s">
        <v>38</v>
      </c>
      <c r="S992" s="28" t="s">
        <v>145</v>
      </c>
      <c r="T992" s="28" t="s">
        <v>1093</v>
      </c>
      <c r="U992" s="5" t="s">
        <v>3646</v>
      </c>
      <c r="V992" s="28" t="s">
        <v>1101</v>
      </c>
      <c r="W992" s="7" t="s">
        <v>3647</v>
      </c>
      <c r="X992" s="7" t="s">
        <v>698</v>
      </c>
      <c r="Y992" s="5" t="s">
        <v>632</v>
      </c>
      <c r="Z992" s="5" t="s">
        <v>38</v>
      </c>
      <c r="AA992" s="6" t="s">
        <v>38</v>
      </c>
      <c r="AB992" s="6" t="s">
        <v>38</v>
      </c>
      <c r="AC992" s="6" t="s">
        <v>38</v>
      </c>
      <c r="AD992" s="6" t="s">
        <v>38</v>
      </c>
      <c r="AE992" s="6" t="s">
        <v>38</v>
      </c>
    </row>
    <row r="993">
      <c r="A993" s="28" t="s">
        <v>3648</v>
      </c>
      <c r="B993" s="6" t="s">
        <v>3634</v>
      </c>
      <c r="C993" s="6" t="s">
        <v>1218</v>
      </c>
      <c r="D993" s="7" t="s">
        <v>3610</v>
      </c>
      <c r="E993" s="28" t="s">
        <v>3611</v>
      </c>
      <c r="F993" s="5" t="s">
        <v>22</v>
      </c>
      <c r="G993" s="6" t="s">
        <v>622</v>
      </c>
      <c r="H993" s="6" t="s">
        <v>38</v>
      </c>
      <c r="I993" s="6" t="s">
        <v>38</v>
      </c>
      <c r="J993" s="8" t="s">
        <v>3635</v>
      </c>
      <c r="K993" s="5" t="s">
        <v>3636</v>
      </c>
      <c r="L993" s="7" t="s">
        <v>625</v>
      </c>
      <c r="M993" s="9">
        <v>30910</v>
      </c>
      <c r="N993" s="5" t="s">
        <v>514</v>
      </c>
      <c r="O993" s="32">
        <v>43055.4822249653</v>
      </c>
      <c r="P993" s="33">
        <v>43056.3108665162</v>
      </c>
      <c r="Q993" s="28" t="s">
        <v>3645</v>
      </c>
      <c r="R993" s="29" t="s">
        <v>3649</v>
      </c>
      <c r="S993" s="28" t="s">
        <v>136</v>
      </c>
      <c r="T993" s="28" t="s">
        <v>1093</v>
      </c>
      <c r="U993" s="5" t="s">
        <v>629</v>
      </c>
      <c r="V993" s="28" t="s">
        <v>1101</v>
      </c>
      <c r="W993" s="7" t="s">
        <v>3647</v>
      </c>
      <c r="X993" s="7" t="s">
        <v>111</v>
      </c>
      <c r="Y993" s="5" t="s">
        <v>1081</v>
      </c>
      <c r="Z993" s="5" t="s">
        <v>38</v>
      </c>
      <c r="AA993" s="6" t="s">
        <v>38</v>
      </c>
      <c r="AB993" s="6" t="s">
        <v>38</v>
      </c>
      <c r="AC993" s="6" t="s">
        <v>38</v>
      </c>
      <c r="AD993" s="6" t="s">
        <v>38</v>
      </c>
      <c r="AE993" s="6" t="s">
        <v>38</v>
      </c>
    </row>
    <row r="994">
      <c r="A994" s="28" t="s">
        <v>3650</v>
      </c>
      <c r="B994" s="6" t="s">
        <v>3651</v>
      </c>
      <c r="C994" s="6" t="s">
        <v>3652</v>
      </c>
      <c r="D994" s="7" t="s">
        <v>3610</v>
      </c>
      <c r="E994" s="28" t="s">
        <v>3611</v>
      </c>
      <c r="F994" s="5" t="s">
        <v>22</v>
      </c>
      <c r="G994" s="6" t="s">
        <v>622</v>
      </c>
      <c r="H994" s="6" t="s">
        <v>38</v>
      </c>
      <c r="I994" s="6" t="s">
        <v>38</v>
      </c>
      <c r="J994" s="8" t="s">
        <v>1098</v>
      </c>
      <c r="K994" s="5" t="s">
        <v>1099</v>
      </c>
      <c r="L994" s="7" t="s">
        <v>507</v>
      </c>
      <c r="M994" s="9">
        <v>36710</v>
      </c>
      <c r="N994" s="5" t="s">
        <v>363</v>
      </c>
      <c r="O994" s="32">
        <v>43055.4822354977</v>
      </c>
      <c r="P994" s="33">
        <v>43056.8666087963</v>
      </c>
      <c r="Q994" s="28" t="s">
        <v>3653</v>
      </c>
      <c r="R994" s="29" t="s">
        <v>38</v>
      </c>
      <c r="S994" s="28" t="s">
        <v>145</v>
      </c>
      <c r="T994" s="28" t="s">
        <v>628</v>
      </c>
      <c r="U994" s="5" t="s">
        <v>1192</v>
      </c>
      <c r="V994" s="28" t="s">
        <v>1101</v>
      </c>
      <c r="W994" s="7" t="s">
        <v>3654</v>
      </c>
      <c r="X994" s="7" t="s">
        <v>1080</v>
      </c>
      <c r="Y994" s="5" t="s">
        <v>632</v>
      </c>
      <c r="Z994" s="5" t="s">
        <v>38</v>
      </c>
      <c r="AA994" s="6" t="s">
        <v>38</v>
      </c>
      <c r="AB994" s="6" t="s">
        <v>38</v>
      </c>
      <c r="AC994" s="6" t="s">
        <v>38</v>
      </c>
      <c r="AD994" s="6" t="s">
        <v>38</v>
      </c>
      <c r="AE994" s="6" t="s">
        <v>38</v>
      </c>
    </row>
    <row r="995">
      <c r="A995" s="28" t="s">
        <v>3655</v>
      </c>
      <c r="B995" s="6" t="s">
        <v>3651</v>
      </c>
      <c r="C995" s="6" t="s">
        <v>3652</v>
      </c>
      <c r="D995" s="7" t="s">
        <v>3610</v>
      </c>
      <c r="E995" s="28" t="s">
        <v>3611</v>
      </c>
      <c r="F995" s="5" t="s">
        <v>22</v>
      </c>
      <c r="G995" s="6" t="s">
        <v>622</v>
      </c>
      <c r="H995" s="6" t="s">
        <v>38</v>
      </c>
      <c r="I995" s="6" t="s">
        <v>38</v>
      </c>
      <c r="J995" s="8" t="s">
        <v>1098</v>
      </c>
      <c r="K995" s="5" t="s">
        <v>1099</v>
      </c>
      <c r="L995" s="7" t="s">
        <v>507</v>
      </c>
      <c r="M995" s="9">
        <v>36720</v>
      </c>
      <c r="N995" s="5" t="s">
        <v>363</v>
      </c>
      <c r="O995" s="32">
        <v>43055.4822456019</v>
      </c>
      <c r="P995" s="33">
        <v>43056.8666087963</v>
      </c>
      <c r="Q995" s="28" t="s">
        <v>3656</v>
      </c>
      <c r="R995" s="29" t="s">
        <v>38</v>
      </c>
      <c r="S995" s="28" t="s">
        <v>136</v>
      </c>
      <c r="T995" s="28" t="s">
        <v>628</v>
      </c>
      <c r="U995" s="5" t="s">
        <v>629</v>
      </c>
      <c r="V995" s="28" t="s">
        <v>1101</v>
      </c>
      <c r="W995" s="7" t="s">
        <v>3657</v>
      </c>
      <c r="X995" s="7" t="s">
        <v>698</v>
      </c>
      <c r="Y995" s="5" t="s">
        <v>1081</v>
      </c>
      <c r="Z995" s="5" t="s">
        <v>38</v>
      </c>
      <c r="AA995" s="6" t="s">
        <v>38</v>
      </c>
      <c r="AB995" s="6" t="s">
        <v>38</v>
      </c>
      <c r="AC995" s="6" t="s">
        <v>38</v>
      </c>
      <c r="AD995" s="6" t="s">
        <v>38</v>
      </c>
      <c r="AE995" s="6" t="s">
        <v>38</v>
      </c>
    </row>
    <row r="996">
      <c r="A996" s="28" t="s">
        <v>3658</v>
      </c>
      <c r="B996" s="6" t="s">
        <v>3659</v>
      </c>
      <c r="C996" s="6" t="s">
        <v>1218</v>
      </c>
      <c r="D996" s="7" t="s">
        <v>3610</v>
      </c>
      <c r="E996" s="28" t="s">
        <v>3611</v>
      </c>
      <c r="F996" s="5" t="s">
        <v>22</v>
      </c>
      <c r="G996" s="6" t="s">
        <v>622</v>
      </c>
      <c r="H996" s="6" t="s">
        <v>38</v>
      </c>
      <c r="I996" s="6" t="s">
        <v>38</v>
      </c>
      <c r="J996" s="8" t="s">
        <v>3635</v>
      </c>
      <c r="K996" s="5" t="s">
        <v>3636</v>
      </c>
      <c r="L996" s="7" t="s">
        <v>625</v>
      </c>
      <c r="M996" s="9">
        <v>30940</v>
      </c>
      <c r="N996" s="5" t="s">
        <v>848</v>
      </c>
      <c r="O996" s="32">
        <v>43055.4822573264</v>
      </c>
      <c r="P996" s="33">
        <v>43056.3108666319</v>
      </c>
      <c r="Q996" s="28" t="s">
        <v>3660</v>
      </c>
      <c r="R996" s="29" t="s">
        <v>38</v>
      </c>
      <c r="S996" s="28" t="s">
        <v>145</v>
      </c>
      <c r="T996" s="28" t="s">
        <v>1683</v>
      </c>
      <c r="U996" s="5" t="s">
        <v>3661</v>
      </c>
      <c r="V996" s="30" t="s">
        <v>3662</v>
      </c>
      <c r="W996" s="7" t="s">
        <v>3663</v>
      </c>
      <c r="X996" s="7" t="s">
        <v>698</v>
      </c>
      <c r="Y996" s="5" t="s">
        <v>632</v>
      </c>
      <c r="Z996" s="5" t="s">
        <v>3664</v>
      </c>
      <c r="AA996" s="6" t="s">
        <v>38</v>
      </c>
      <c r="AB996" s="6" t="s">
        <v>38</v>
      </c>
      <c r="AC996" s="6" t="s">
        <v>38</v>
      </c>
      <c r="AD996" s="6" t="s">
        <v>38</v>
      </c>
      <c r="AE996" s="6" t="s">
        <v>38</v>
      </c>
    </row>
    <row r="997">
      <c r="A997" s="28" t="s">
        <v>3665</v>
      </c>
      <c r="B997" s="6" t="s">
        <v>3659</v>
      </c>
      <c r="C997" s="6" t="s">
        <v>1218</v>
      </c>
      <c r="D997" s="7" t="s">
        <v>3610</v>
      </c>
      <c r="E997" s="28" t="s">
        <v>3611</v>
      </c>
      <c r="F997" s="5" t="s">
        <v>22</v>
      </c>
      <c r="G997" s="6" t="s">
        <v>622</v>
      </c>
      <c r="H997" s="6" t="s">
        <v>38</v>
      </c>
      <c r="I997" s="6" t="s">
        <v>38</v>
      </c>
      <c r="J997" s="8" t="s">
        <v>3635</v>
      </c>
      <c r="K997" s="5" t="s">
        <v>3636</v>
      </c>
      <c r="L997" s="7" t="s">
        <v>625</v>
      </c>
      <c r="M997" s="9">
        <v>30950</v>
      </c>
      <c r="N997" s="5" t="s">
        <v>848</v>
      </c>
      <c r="O997" s="32">
        <v>43055.4822681713</v>
      </c>
      <c r="P997" s="33">
        <v>43056.3108667824</v>
      </c>
      <c r="Q997" s="28" t="s">
        <v>3666</v>
      </c>
      <c r="R997" s="29" t="s">
        <v>38</v>
      </c>
      <c r="S997" s="28" t="s">
        <v>136</v>
      </c>
      <c r="T997" s="28" t="s">
        <v>1683</v>
      </c>
      <c r="U997" s="5" t="s">
        <v>1684</v>
      </c>
      <c r="V997" s="30" t="s">
        <v>3662</v>
      </c>
      <c r="W997" s="7" t="s">
        <v>3667</v>
      </c>
      <c r="X997" s="7" t="s">
        <v>1080</v>
      </c>
      <c r="Y997" s="5" t="s">
        <v>1081</v>
      </c>
      <c r="Z997" s="5" t="s">
        <v>3664</v>
      </c>
      <c r="AA997" s="6" t="s">
        <v>38</v>
      </c>
      <c r="AB997" s="6" t="s">
        <v>38</v>
      </c>
      <c r="AC997" s="6" t="s">
        <v>38</v>
      </c>
      <c r="AD997" s="6" t="s">
        <v>38</v>
      </c>
      <c r="AE997" s="6" t="s">
        <v>38</v>
      </c>
    </row>
    <row r="998">
      <c r="A998" s="28" t="s">
        <v>3668</v>
      </c>
      <c r="B998" s="6" t="s">
        <v>3669</v>
      </c>
      <c r="C998" s="6" t="s">
        <v>1218</v>
      </c>
      <c r="D998" s="7" t="s">
        <v>3610</v>
      </c>
      <c r="E998" s="28" t="s">
        <v>3611</v>
      </c>
      <c r="F998" s="5" t="s">
        <v>22</v>
      </c>
      <c r="G998" s="6" t="s">
        <v>622</v>
      </c>
      <c r="H998" s="6" t="s">
        <v>3670</v>
      </c>
      <c r="I998" s="6" t="s">
        <v>38</v>
      </c>
      <c r="J998" s="8" t="s">
        <v>1085</v>
      </c>
      <c r="K998" s="5" t="s">
        <v>1086</v>
      </c>
      <c r="L998" s="7" t="s">
        <v>625</v>
      </c>
      <c r="M998" s="9">
        <v>30960</v>
      </c>
      <c r="N998" s="5" t="s">
        <v>514</v>
      </c>
      <c r="O998" s="32">
        <v>43055.4822783912</v>
      </c>
      <c r="P998" s="33">
        <v>43056.3108669792</v>
      </c>
      <c r="Q998" s="28" t="s">
        <v>3671</v>
      </c>
      <c r="R998" s="29" t="s">
        <v>3672</v>
      </c>
      <c r="S998" s="28" t="s">
        <v>136</v>
      </c>
      <c r="T998" s="28" t="s">
        <v>1683</v>
      </c>
      <c r="U998" s="5" t="s">
        <v>1684</v>
      </c>
      <c r="V998" s="28" t="s">
        <v>151</v>
      </c>
      <c r="W998" s="7" t="s">
        <v>3673</v>
      </c>
      <c r="X998" s="7" t="s">
        <v>698</v>
      </c>
      <c r="Y998" s="5" t="s">
        <v>632</v>
      </c>
      <c r="Z998" s="5" t="s">
        <v>38</v>
      </c>
      <c r="AA998" s="6" t="s">
        <v>38</v>
      </c>
      <c r="AB998" s="6" t="s">
        <v>38</v>
      </c>
      <c r="AC998" s="6" t="s">
        <v>38</v>
      </c>
      <c r="AD998" s="6" t="s">
        <v>38</v>
      </c>
      <c r="AE998" s="6" t="s">
        <v>38</v>
      </c>
    </row>
    <row r="999">
      <c r="A999" s="28" t="s">
        <v>3674</v>
      </c>
      <c r="B999" s="6" t="s">
        <v>3675</v>
      </c>
      <c r="C999" s="6" t="s">
        <v>1218</v>
      </c>
      <c r="D999" s="7" t="s">
        <v>3610</v>
      </c>
      <c r="E999" s="28" t="s">
        <v>3611</v>
      </c>
      <c r="F999" s="5" t="s">
        <v>22</v>
      </c>
      <c r="G999" s="6" t="s">
        <v>622</v>
      </c>
      <c r="H999" s="6" t="s">
        <v>38</v>
      </c>
      <c r="I999" s="6" t="s">
        <v>38</v>
      </c>
      <c r="J999" s="8" t="s">
        <v>1085</v>
      </c>
      <c r="K999" s="5" t="s">
        <v>1086</v>
      </c>
      <c r="L999" s="7" t="s">
        <v>625</v>
      </c>
      <c r="M999" s="9">
        <v>32250</v>
      </c>
      <c r="N999" s="5" t="s">
        <v>363</v>
      </c>
      <c r="O999" s="32">
        <v>43055.4822881597</v>
      </c>
      <c r="P999" s="33">
        <v>43056.8666087963</v>
      </c>
      <c r="Q999" s="28" t="s">
        <v>3676</v>
      </c>
      <c r="R999" s="29" t="s">
        <v>38</v>
      </c>
      <c r="S999" s="28" t="s">
        <v>136</v>
      </c>
      <c r="T999" s="28" t="s">
        <v>1683</v>
      </c>
      <c r="U999" s="5" t="s">
        <v>1684</v>
      </c>
      <c r="V999" s="28" t="s">
        <v>151</v>
      </c>
      <c r="W999" s="7" t="s">
        <v>3677</v>
      </c>
      <c r="X999" s="7" t="s">
        <v>1080</v>
      </c>
      <c r="Y999" s="5" t="s">
        <v>632</v>
      </c>
      <c r="Z999" s="5" t="s">
        <v>38</v>
      </c>
      <c r="AA999" s="6" t="s">
        <v>38</v>
      </c>
      <c r="AB999" s="6" t="s">
        <v>38</v>
      </c>
      <c r="AC999" s="6" t="s">
        <v>38</v>
      </c>
      <c r="AD999" s="6" t="s">
        <v>38</v>
      </c>
      <c r="AE999" s="6" t="s">
        <v>38</v>
      </c>
    </row>
    <row r="1000">
      <c r="A1000" s="28" t="s">
        <v>3678</v>
      </c>
      <c r="B1000" s="6" t="s">
        <v>3679</v>
      </c>
      <c r="C1000" s="6" t="s">
        <v>1218</v>
      </c>
      <c r="D1000" s="7" t="s">
        <v>3610</v>
      </c>
      <c r="E1000" s="28" t="s">
        <v>3611</v>
      </c>
      <c r="F1000" s="5" t="s">
        <v>22</v>
      </c>
      <c r="G1000" s="6" t="s">
        <v>622</v>
      </c>
      <c r="H1000" s="6" t="s">
        <v>38</v>
      </c>
      <c r="I1000" s="6" t="s">
        <v>38</v>
      </c>
      <c r="J1000" s="8" t="s">
        <v>1085</v>
      </c>
      <c r="K1000" s="5" t="s">
        <v>1086</v>
      </c>
      <c r="L1000" s="7" t="s">
        <v>625</v>
      </c>
      <c r="M1000" s="9">
        <v>30970</v>
      </c>
      <c r="N1000" s="5" t="s">
        <v>848</v>
      </c>
      <c r="O1000" s="32">
        <v>43055.4822987268</v>
      </c>
      <c r="P1000" s="33">
        <v>43056.3108652431</v>
      </c>
      <c r="Q1000" s="28" t="s">
        <v>3680</v>
      </c>
      <c r="R1000" s="29" t="s">
        <v>38</v>
      </c>
      <c r="S1000" s="28" t="s">
        <v>136</v>
      </c>
      <c r="T1000" s="28" t="s">
        <v>1093</v>
      </c>
      <c r="U1000" s="5" t="s">
        <v>629</v>
      </c>
      <c r="V1000" s="28" t="s">
        <v>151</v>
      </c>
      <c r="W1000" s="7" t="s">
        <v>3681</v>
      </c>
      <c r="X1000" s="7" t="s">
        <v>1080</v>
      </c>
      <c r="Y1000" s="5" t="s">
        <v>632</v>
      </c>
      <c r="Z1000" s="5" t="s">
        <v>850</v>
      </c>
      <c r="AA1000" s="6" t="s">
        <v>38</v>
      </c>
      <c r="AB1000" s="6" t="s">
        <v>38</v>
      </c>
      <c r="AC1000" s="6" t="s">
        <v>38</v>
      </c>
      <c r="AD1000" s="6" t="s">
        <v>38</v>
      </c>
      <c r="AE1000" s="6" t="s">
        <v>38</v>
      </c>
    </row>
    <row r="1001">
      <c r="A1001" s="28" t="s">
        <v>3682</v>
      </c>
      <c r="B1001" s="6" t="s">
        <v>3683</v>
      </c>
      <c r="C1001" s="6" t="s">
        <v>1218</v>
      </c>
      <c r="D1001" s="7" t="s">
        <v>3610</v>
      </c>
      <c r="E1001" s="28" t="s">
        <v>3611</v>
      </c>
      <c r="F1001" s="5" t="s">
        <v>22</v>
      </c>
      <c r="G1001" s="6" t="s">
        <v>622</v>
      </c>
      <c r="H1001" s="6" t="s">
        <v>38</v>
      </c>
      <c r="I1001" s="6" t="s">
        <v>38</v>
      </c>
      <c r="J1001" s="8" t="s">
        <v>846</v>
      </c>
      <c r="K1001" s="5" t="s">
        <v>847</v>
      </c>
      <c r="L1001" s="7" t="s">
        <v>507</v>
      </c>
      <c r="M1001" s="9">
        <v>31040</v>
      </c>
      <c r="N1001" s="5" t="s">
        <v>514</v>
      </c>
      <c r="O1001" s="32">
        <v>43055.4823095255</v>
      </c>
      <c r="P1001" s="33">
        <v>43056.3108653588</v>
      </c>
      <c r="Q1001" s="28" t="s">
        <v>3684</v>
      </c>
      <c r="R1001" s="29" t="s">
        <v>3685</v>
      </c>
      <c r="S1001" s="28" t="s">
        <v>136</v>
      </c>
      <c r="T1001" s="28" t="s">
        <v>3419</v>
      </c>
      <c r="U1001" s="5" t="s">
        <v>1684</v>
      </c>
      <c r="V1001" s="28" t="s">
        <v>151</v>
      </c>
      <c r="W1001" s="7" t="s">
        <v>3686</v>
      </c>
      <c r="X1001" s="7" t="s">
        <v>1080</v>
      </c>
      <c r="Y1001" s="5" t="s">
        <v>632</v>
      </c>
      <c r="Z1001" s="5" t="s">
        <v>38</v>
      </c>
      <c r="AA1001" s="6" t="s">
        <v>38</v>
      </c>
      <c r="AB1001" s="6" t="s">
        <v>38</v>
      </c>
      <c r="AC1001" s="6" t="s">
        <v>38</v>
      </c>
      <c r="AD1001" s="6" t="s">
        <v>38</v>
      </c>
      <c r="AE1001" s="6" t="s">
        <v>38</v>
      </c>
    </row>
    <row r="1002">
      <c r="A1002" s="28" t="s">
        <v>3687</v>
      </c>
      <c r="B1002" s="6" t="s">
        <v>3688</v>
      </c>
      <c r="C1002" s="6" t="s">
        <v>3689</v>
      </c>
      <c r="D1002" s="7" t="s">
        <v>3610</v>
      </c>
      <c r="E1002" s="28" t="s">
        <v>3611</v>
      </c>
      <c r="F1002" s="5" t="s">
        <v>22</v>
      </c>
      <c r="G1002" s="6" t="s">
        <v>622</v>
      </c>
      <c r="H1002" s="6" t="s">
        <v>38</v>
      </c>
      <c r="I1002" s="6" t="s">
        <v>38</v>
      </c>
      <c r="J1002" s="8" t="s">
        <v>1098</v>
      </c>
      <c r="K1002" s="5" t="s">
        <v>1099</v>
      </c>
      <c r="L1002" s="7" t="s">
        <v>507</v>
      </c>
      <c r="M1002" s="9">
        <v>22940</v>
      </c>
      <c r="N1002" s="5" t="s">
        <v>514</v>
      </c>
      <c r="O1002" s="32">
        <v>43055.4823206829</v>
      </c>
      <c r="P1002" s="33">
        <v>43056.3108653935</v>
      </c>
      <c r="Q1002" s="28" t="s">
        <v>38</v>
      </c>
      <c r="R1002" s="29" t="s">
        <v>3690</v>
      </c>
      <c r="S1002" s="28" t="s">
        <v>145</v>
      </c>
      <c r="T1002" s="28" t="s">
        <v>3399</v>
      </c>
      <c r="U1002" s="5" t="s">
        <v>1192</v>
      </c>
      <c r="V1002" s="28" t="s">
        <v>1101</v>
      </c>
      <c r="W1002" s="7" t="s">
        <v>3691</v>
      </c>
      <c r="X1002" s="7" t="s">
        <v>38</v>
      </c>
      <c r="Y1002" s="5" t="s">
        <v>632</v>
      </c>
      <c r="Z1002" s="5" t="s">
        <v>38</v>
      </c>
      <c r="AA1002" s="6" t="s">
        <v>38</v>
      </c>
      <c r="AB1002" s="6" t="s">
        <v>38</v>
      </c>
      <c r="AC1002" s="6" t="s">
        <v>38</v>
      </c>
      <c r="AD1002" s="6" t="s">
        <v>38</v>
      </c>
      <c r="AE1002" s="6" t="s">
        <v>38</v>
      </c>
    </row>
    <row r="1003">
      <c r="A1003" s="28" t="s">
        <v>3692</v>
      </c>
      <c r="B1003" s="6" t="s">
        <v>3688</v>
      </c>
      <c r="C1003" s="6" t="s">
        <v>3689</v>
      </c>
      <c r="D1003" s="7" t="s">
        <v>3610</v>
      </c>
      <c r="E1003" s="28" t="s">
        <v>3611</v>
      </c>
      <c r="F1003" s="5" t="s">
        <v>22</v>
      </c>
      <c r="G1003" s="6" t="s">
        <v>622</v>
      </c>
      <c r="H1003" s="6" t="s">
        <v>38</v>
      </c>
      <c r="I1003" s="6" t="s">
        <v>38</v>
      </c>
      <c r="J1003" s="8" t="s">
        <v>1098</v>
      </c>
      <c r="K1003" s="5" t="s">
        <v>1099</v>
      </c>
      <c r="L1003" s="7" t="s">
        <v>507</v>
      </c>
      <c r="M1003" s="9">
        <v>26340</v>
      </c>
      <c r="N1003" s="5" t="s">
        <v>514</v>
      </c>
      <c r="O1003" s="32">
        <v>43055.4823314005</v>
      </c>
      <c r="P1003" s="33">
        <v>43056.3108654745</v>
      </c>
      <c r="Q1003" s="28" t="s">
        <v>38</v>
      </c>
      <c r="R1003" s="29" t="s">
        <v>3693</v>
      </c>
      <c r="S1003" s="28" t="s">
        <v>136</v>
      </c>
      <c r="T1003" s="28" t="s">
        <v>3399</v>
      </c>
      <c r="U1003" s="5" t="s">
        <v>629</v>
      </c>
      <c r="V1003" s="28" t="s">
        <v>1101</v>
      </c>
      <c r="W1003" s="7" t="s">
        <v>3694</v>
      </c>
      <c r="X1003" s="7" t="s">
        <v>38</v>
      </c>
      <c r="Y1003" s="5" t="s">
        <v>1081</v>
      </c>
      <c r="Z1003" s="5" t="s">
        <v>38</v>
      </c>
      <c r="AA1003" s="6" t="s">
        <v>38</v>
      </c>
      <c r="AB1003" s="6" t="s">
        <v>38</v>
      </c>
      <c r="AC1003" s="6" t="s">
        <v>38</v>
      </c>
      <c r="AD1003" s="6" t="s">
        <v>38</v>
      </c>
      <c r="AE1003" s="6" t="s">
        <v>38</v>
      </c>
    </row>
    <row r="1004">
      <c r="A1004" s="28" t="s">
        <v>3695</v>
      </c>
      <c r="B1004" s="6" t="s">
        <v>3696</v>
      </c>
      <c r="C1004" s="6" t="s">
        <v>1218</v>
      </c>
      <c r="D1004" s="7" t="s">
        <v>3610</v>
      </c>
      <c r="E1004" s="28" t="s">
        <v>3611</v>
      </c>
      <c r="F1004" s="5" t="s">
        <v>22</v>
      </c>
      <c r="G1004" s="6" t="s">
        <v>622</v>
      </c>
      <c r="H1004" s="6" t="s">
        <v>3697</v>
      </c>
      <c r="I1004" s="6" t="s">
        <v>38</v>
      </c>
      <c r="J1004" s="8" t="s">
        <v>1098</v>
      </c>
      <c r="K1004" s="5" t="s">
        <v>1099</v>
      </c>
      <c r="L1004" s="7" t="s">
        <v>507</v>
      </c>
      <c r="M1004" s="9">
        <v>30440</v>
      </c>
      <c r="N1004" s="5" t="s">
        <v>1092</v>
      </c>
      <c r="O1004" s="32">
        <v>43055.4823420139</v>
      </c>
      <c r="P1004" s="33">
        <v>43056.3108655903</v>
      </c>
      <c r="Q1004" s="28" t="s">
        <v>38</v>
      </c>
      <c r="R1004" s="29" t="s">
        <v>38</v>
      </c>
      <c r="S1004" s="28" t="s">
        <v>145</v>
      </c>
      <c r="T1004" s="28" t="s">
        <v>628</v>
      </c>
      <c r="U1004" s="5" t="s">
        <v>1192</v>
      </c>
      <c r="V1004" s="28" t="s">
        <v>1101</v>
      </c>
      <c r="W1004" s="7" t="s">
        <v>3698</v>
      </c>
      <c r="X1004" s="7" t="s">
        <v>38</v>
      </c>
      <c r="Y1004" s="5" t="s">
        <v>632</v>
      </c>
      <c r="Z1004" s="5" t="s">
        <v>38</v>
      </c>
      <c r="AA1004" s="6" t="s">
        <v>38</v>
      </c>
      <c r="AB1004" s="6" t="s">
        <v>38</v>
      </c>
      <c r="AC1004" s="6" t="s">
        <v>38</v>
      </c>
      <c r="AD1004" s="6" t="s">
        <v>38</v>
      </c>
      <c r="AE1004" s="6" t="s">
        <v>38</v>
      </c>
    </row>
    <row r="1005">
      <c r="A1005" s="28" t="s">
        <v>3699</v>
      </c>
      <c r="B1005" s="6" t="s">
        <v>3696</v>
      </c>
      <c r="C1005" s="6" t="s">
        <v>1218</v>
      </c>
      <c r="D1005" s="7" t="s">
        <v>3610</v>
      </c>
      <c r="E1005" s="28" t="s">
        <v>3611</v>
      </c>
      <c r="F1005" s="5" t="s">
        <v>22</v>
      </c>
      <c r="G1005" s="6" t="s">
        <v>622</v>
      </c>
      <c r="H1005" s="6" t="s">
        <v>38</v>
      </c>
      <c r="I1005" s="6" t="s">
        <v>38</v>
      </c>
      <c r="J1005" s="8" t="s">
        <v>1098</v>
      </c>
      <c r="K1005" s="5" t="s">
        <v>1099</v>
      </c>
      <c r="L1005" s="7" t="s">
        <v>507</v>
      </c>
      <c r="M1005" s="9">
        <v>30920</v>
      </c>
      <c r="N1005" s="5" t="s">
        <v>1351</v>
      </c>
      <c r="O1005" s="32">
        <v>43055.4823513889</v>
      </c>
      <c r="P1005" s="33">
        <v>43056.310865706</v>
      </c>
      <c r="Q1005" s="28" t="s">
        <v>38</v>
      </c>
      <c r="R1005" s="29" t="s">
        <v>3700</v>
      </c>
      <c r="S1005" s="28" t="s">
        <v>136</v>
      </c>
      <c r="T1005" s="28" t="s">
        <v>628</v>
      </c>
      <c r="U1005" s="5" t="s">
        <v>629</v>
      </c>
      <c r="V1005" s="28" t="s">
        <v>1101</v>
      </c>
      <c r="W1005" s="7" t="s">
        <v>3701</v>
      </c>
      <c r="X1005" s="7" t="s">
        <v>38</v>
      </c>
      <c r="Y1005" s="5" t="s">
        <v>1081</v>
      </c>
      <c r="Z1005" s="5" t="s">
        <v>38</v>
      </c>
      <c r="AA1005" s="6" t="s">
        <v>38</v>
      </c>
      <c r="AB1005" s="6" t="s">
        <v>38</v>
      </c>
      <c r="AC1005" s="6" t="s">
        <v>38</v>
      </c>
      <c r="AD1005" s="6" t="s">
        <v>38</v>
      </c>
      <c r="AE1005" s="6" t="s">
        <v>38</v>
      </c>
    </row>
    <row r="1006">
      <c r="A1006" s="28" t="s">
        <v>3702</v>
      </c>
      <c r="B1006" s="6" t="s">
        <v>3703</v>
      </c>
      <c r="C1006" s="6" t="s">
        <v>1218</v>
      </c>
      <c r="D1006" s="7" t="s">
        <v>3610</v>
      </c>
      <c r="E1006" s="28" t="s">
        <v>3611</v>
      </c>
      <c r="F1006" s="5" t="s">
        <v>22</v>
      </c>
      <c r="G1006" s="6" t="s">
        <v>622</v>
      </c>
      <c r="H1006" s="6" t="s">
        <v>38</v>
      </c>
      <c r="I1006" s="6" t="s">
        <v>38</v>
      </c>
      <c r="J1006" s="8" t="s">
        <v>846</v>
      </c>
      <c r="K1006" s="5" t="s">
        <v>847</v>
      </c>
      <c r="L1006" s="7" t="s">
        <v>507</v>
      </c>
      <c r="M1006" s="9">
        <v>26380</v>
      </c>
      <c r="N1006" s="5" t="s">
        <v>514</v>
      </c>
      <c r="O1006" s="32">
        <v>43055.4823613079</v>
      </c>
      <c r="P1006" s="33">
        <v>43056.3108657755</v>
      </c>
      <c r="Q1006" s="28" t="s">
        <v>38</v>
      </c>
      <c r="R1006" s="29" t="s">
        <v>3704</v>
      </c>
      <c r="S1006" s="28" t="s">
        <v>136</v>
      </c>
      <c r="T1006" s="28" t="s">
        <v>628</v>
      </c>
      <c r="U1006" s="5" t="s">
        <v>629</v>
      </c>
      <c r="V1006" s="28" t="s">
        <v>151</v>
      </c>
      <c r="W1006" s="7" t="s">
        <v>3705</v>
      </c>
      <c r="X1006" s="7" t="s">
        <v>38</v>
      </c>
      <c r="Y1006" s="5" t="s">
        <v>632</v>
      </c>
      <c r="Z1006" s="5" t="s">
        <v>38</v>
      </c>
      <c r="AA1006" s="6" t="s">
        <v>38</v>
      </c>
      <c r="AB1006" s="6" t="s">
        <v>38</v>
      </c>
      <c r="AC1006" s="6" t="s">
        <v>38</v>
      </c>
      <c r="AD1006" s="6" t="s">
        <v>38</v>
      </c>
      <c r="AE1006" s="6" t="s">
        <v>38</v>
      </c>
    </row>
    <row r="1007">
      <c r="A1007" s="28" t="s">
        <v>3706</v>
      </c>
      <c r="B1007" s="6" t="s">
        <v>3707</v>
      </c>
      <c r="C1007" s="6" t="s">
        <v>1218</v>
      </c>
      <c r="D1007" s="7" t="s">
        <v>3610</v>
      </c>
      <c r="E1007" s="28" t="s">
        <v>3611</v>
      </c>
      <c r="F1007" s="5" t="s">
        <v>480</v>
      </c>
      <c r="G1007" s="6" t="s">
        <v>570</v>
      </c>
      <c r="H1007" s="6" t="s">
        <v>38</v>
      </c>
      <c r="I1007" s="6" t="s">
        <v>38</v>
      </c>
      <c r="J1007" s="8" t="s">
        <v>1295</v>
      </c>
      <c r="K1007" s="5" t="s">
        <v>1296</v>
      </c>
      <c r="L1007" s="7" t="s">
        <v>1297</v>
      </c>
      <c r="M1007" s="9">
        <v>37640</v>
      </c>
      <c r="N1007" s="5" t="s">
        <v>484</v>
      </c>
      <c r="O1007" s="32">
        <v>43055.4823716088</v>
      </c>
      <c r="P1007" s="33">
        <v>43056.3104513889</v>
      </c>
      <c r="Q1007" s="28" t="s">
        <v>38</v>
      </c>
      <c r="R1007" s="29" t="s">
        <v>38</v>
      </c>
      <c r="S1007" s="28" t="s">
        <v>72</v>
      </c>
      <c r="T1007" s="28" t="s">
        <v>38</v>
      </c>
      <c r="U1007" s="5" t="s">
        <v>38</v>
      </c>
      <c r="V1007" s="28" t="s">
        <v>827</v>
      </c>
      <c r="W1007" s="7" t="s">
        <v>38</v>
      </c>
      <c r="X1007" s="7" t="s">
        <v>38</v>
      </c>
      <c r="Y1007" s="5" t="s">
        <v>38</v>
      </c>
      <c r="Z1007" s="5" t="s">
        <v>38</v>
      </c>
      <c r="AA1007" s="6" t="s">
        <v>38</v>
      </c>
      <c r="AB1007" s="6" t="s">
        <v>38</v>
      </c>
      <c r="AC1007" s="6" t="s">
        <v>38</v>
      </c>
      <c r="AD1007" s="6" t="s">
        <v>38</v>
      </c>
      <c r="AE1007" s="6" t="s">
        <v>38</v>
      </c>
    </row>
    <row r="1008">
      <c r="A1008" s="28" t="s">
        <v>3708</v>
      </c>
      <c r="B1008" s="6" t="s">
        <v>3709</v>
      </c>
      <c r="C1008" s="6" t="s">
        <v>1218</v>
      </c>
      <c r="D1008" s="7" t="s">
        <v>3610</v>
      </c>
      <c r="E1008" s="28" t="s">
        <v>3611</v>
      </c>
      <c r="F1008" s="5" t="s">
        <v>480</v>
      </c>
      <c r="G1008" s="6" t="s">
        <v>570</v>
      </c>
      <c r="H1008" s="6" t="s">
        <v>38</v>
      </c>
      <c r="I1008" s="6" t="s">
        <v>38</v>
      </c>
      <c r="J1008" s="8" t="s">
        <v>1295</v>
      </c>
      <c r="K1008" s="5" t="s">
        <v>1296</v>
      </c>
      <c r="L1008" s="7" t="s">
        <v>1297</v>
      </c>
      <c r="M1008" s="9">
        <v>30500</v>
      </c>
      <c r="N1008" s="5" t="s">
        <v>62</v>
      </c>
      <c r="O1008" s="32">
        <v>43055.4823718403</v>
      </c>
      <c r="P1008" s="33">
        <v>43056.3104514699</v>
      </c>
      <c r="Q1008" s="28" t="s">
        <v>3710</v>
      </c>
      <c r="R1008" s="29" t="s">
        <v>38</v>
      </c>
      <c r="S1008" s="28" t="s">
        <v>72</v>
      </c>
      <c r="T1008" s="28" t="s">
        <v>38</v>
      </c>
      <c r="U1008" s="5" t="s">
        <v>38</v>
      </c>
      <c r="V1008" s="28" t="s">
        <v>827</v>
      </c>
      <c r="W1008" s="7" t="s">
        <v>38</v>
      </c>
      <c r="X1008" s="7" t="s">
        <v>38</v>
      </c>
      <c r="Y1008" s="5" t="s">
        <v>38</v>
      </c>
      <c r="Z1008" s="5" t="s">
        <v>38</v>
      </c>
      <c r="AA1008" s="6" t="s">
        <v>38</v>
      </c>
      <c r="AB1008" s="6" t="s">
        <v>38</v>
      </c>
      <c r="AC1008" s="6" t="s">
        <v>38</v>
      </c>
      <c r="AD1008" s="6" t="s">
        <v>38</v>
      </c>
      <c r="AE1008" s="6" t="s">
        <v>38</v>
      </c>
    </row>
    <row r="1009">
      <c r="A1009" s="28" t="s">
        <v>3711</v>
      </c>
      <c r="B1009" s="6" t="s">
        <v>3712</v>
      </c>
      <c r="C1009" s="6" t="s">
        <v>1218</v>
      </c>
      <c r="D1009" s="7" t="s">
        <v>3610</v>
      </c>
      <c r="E1009" s="28" t="s">
        <v>3611</v>
      </c>
      <c r="F1009" s="5" t="s">
        <v>962</v>
      </c>
      <c r="G1009" s="6" t="s">
        <v>37</v>
      </c>
      <c r="H1009" s="6" t="s">
        <v>38</v>
      </c>
      <c r="I1009" s="6" t="s">
        <v>38</v>
      </c>
      <c r="J1009" s="8" t="s">
        <v>1295</v>
      </c>
      <c r="K1009" s="5" t="s">
        <v>1296</v>
      </c>
      <c r="L1009" s="7" t="s">
        <v>1297</v>
      </c>
      <c r="M1009" s="9">
        <v>30520</v>
      </c>
      <c r="N1009" s="5" t="s">
        <v>514</v>
      </c>
      <c r="O1009" s="32">
        <v>43055.4823721412</v>
      </c>
      <c r="P1009" s="33">
        <v>43056.3104497338</v>
      </c>
      <c r="Q1009" s="28" t="s">
        <v>3713</v>
      </c>
      <c r="R1009" s="29" t="s">
        <v>3714</v>
      </c>
      <c r="S1009" s="28" t="s">
        <v>72</v>
      </c>
      <c r="T1009" s="28" t="s">
        <v>38</v>
      </c>
      <c r="U1009" s="5" t="s">
        <v>38</v>
      </c>
      <c r="V1009" s="28" t="s">
        <v>827</v>
      </c>
      <c r="W1009" s="7" t="s">
        <v>38</v>
      </c>
      <c r="X1009" s="7" t="s">
        <v>38</v>
      </c>
      <c r="Y1009" s="5" t="s">
        <v>38</v>
      </c>
      <c r="Z1009" s="5" t="s">
        <v>38</v>
      </c>
      <c r="AA1009" s="6" t="s">
        <v>3715</v>
      </c>
      <c r="AB1009" s="6" t="s">
        <v>1467</v>
      </c>
      <c r="AC1009" s="6" t="s">
        <v>38</v>
      </c>
      <c r="AD1009" s="6" t="s">
        <v>38</v>
      </c>
      <c r="AE1009" s="6" t="s">
        <v>38</v>
      </c>
    </row>
    <row r="1010">
      <c r="A1010" s="28" t="s">
        <v>3716</v>
      </c>
      <c r="B1010" s="6" t="s">
        <v>3717</v>
      </c>
      <c r="C1010" s="6" t="s">
        <v>1218</v>
      </c>
      <c r="D1010" s="7" t="s">
        <v>3610</v>
      </c>
      <c r="E1010" s="28" t="s">
        <v>3611</v>
      </c>
      <c r="F1010" s="5" t="s">
        <v>480</v>
      </c>
      <c r="G1010" s="6" t="s">
        <v>570</v>
      </c>
      <c r="H1010" s="6" t="s">
        <v>38</v>
      </c>
      <c r="I1010" s="6" t="s">
        <v>38</v>
      </c>
      <c r="J1010" s="8" t="s">
        <v>1295</v>
      </c>
      <c r="K1010" s="5" t="s">
        <v>1296</v>
      </c>
      <c r="L1010" s="7" t="s">
        <v>1297</v>
      </c>
      <c r="M1010" s="9">
        <v>31050</v>
      </c>
      <c r="N1010" s="5" t="s">
        <v>484</v>
      </c>
      <c r="O1010" s="32">
        <v>43055.4823728357</v>
      </c>
      <c r="P1010" s="33">
        <v>43056.3104498032</v>
      </c>
      <c r="Q1010" s="28" t="s">
        <v>38</v>
      </c>
      <c r="R1010" s="29" t="s">
        <v>3718</v>
      </c>
      <c r="S1010" s="28" t="s">
        <v>72</v>
      </c>
      <c r="T1010" s="28" t="s">
        <v>38</v>
      </c>
      <c r="U1010" s="5" t="s">
        <v>38</v>
      </c>
      <c r="V1010" s="28" t="s">
        <v>827</v>
      </c>
      <c r="W1010" s="7" t="s">
        <v>38</v>
      </c>
      <c r="X1010" s="7" t="s">
        <v>38</v>
      </c>
      <c r="Y1010" s="5" t="s">
        <v>38</v>
      </c>
      <c r="Z1010" s="5" t="s">
        <v>38</v>
      </c>
      <c r="AA1010" s="6" t="s">
        <v>38</v>
      </c>
      <c r="AB1010" s="6" t="s">
        <v>38</v>
      </c>
      <c r="AC1010" s="6" t="s">
        <v>38</v>
      </c>
      <c r="AD1010" s="6" t="s">
        <v>38</v>
      </c>
      <c r="AE1010" s="6" t="s">
        <v>38</v>
      </c>
    </row>
    <row r="1011">
      <c r="A1011" s="28" t="s">
        <v>3719</v>
      </c>
      <c r="B1011" s="6" t="s">
        <v>3720</v>
      </c>
      <c r="C1011" s="6" t="s">
        <v>1218</v>
      </c>
      <c r="D1011" s="7" t="s">
        <v>3610</v>
      </c>
      <c r="E1011" s="28" t="s">
        <v>3611</v>
      </c>
      <c r="F1011" s="5" t="s">
        <v>480</v>
      </c>
      <c r="G1011" s="6" t="s">
        <v>570</v>
      </c>
      <c r="H1011" s="6" t="s">
        <v>38</v>
      </c>
      <c r="I1011" s="6" t="s">
        <v>38</v>
      </c>
      <c r="J1011" s="8" t="s">
        <v>1295</v>
      </c>
      <c r="K1011" s="5" t="s">
        <v>1296</v>
      </c>
      <c r="L1011" s="7" t="s">
        <v>1297</v>
      </c>
      <c r="M1011" s="9">
        <v>36780</v>
      </c>
      <c r="N1011" s="5" t="s">
        <v>484</v>
      </c>
      <c r="O1011" s="32">
        <v>43055.4823731134</v>
      </c>
      <c r="P1011" s="33">
        <v>43056.3104498843</v>
      </c>
      <c r="Q1011" s="28" t="s">
        <v>38</v>
      </c>
      <c r="R1011" s="29" t="s">
        <v>3721</v>
      </c>
      <c r="S1011" s="28" t="s">
        <v>72</v>
      </c>
      <c r="T1011" s="28" t="s">
        <v>38</v>
      </c>
      <c r="U1011" s="5" t="s">
        <v>38</v>
      </c>
      <c r="V1011" s="28" t="s">
        <v>827</v>
      </c>
      <c r="W1011" s="7" t="s">
        <v>38</v>
      </c>
      <c r="X1011" s="7" t="s">
        <v>38</v>
      </c>
      <c r="Y1011" s="5" t="s">
        <v>38</v>
      </c>
      <c r="Z1011" s="5" t="s">
        <v>38</v>
      </c>
      <c r="AA1011" s="6" t="s">
        <v>38</v>
      </c>
      <c r="AB1011" s="6" t="s">
        <v>38</v>
      </c>
      <c r="AC1011" s="6" t="s">
        <v>38</v>
      </c>
      <c r="AD1011" s="6" t="s">
        <v>38</v>
      </c>
      <c r="AE1011" s="6" t="s">
        <v>38</v>
      </c>
    </row>
    <row r="1012">
      <c r="A1012" s="28" t="s">
        <v>3722</v>
      </c>
      <c r="B1012" s="6" t="s">
        <v>3723</v>
      </c>
      <c r="C1012" s="6" t="s">
        <v>1218</v>
      </c>
      <c r="D1012" s="7" t="s">
        <v>3610</v>
      </c>
      <c r="E1012" s="28" t="s">
        <v>3611</v>
      </c>
      <c r="F1012" s="5" t="s">
        <v>829</v>
      </c>
      <c r="G1012" s="6" t="s">
        <v>570</v>
      </c>
      <c r="H1012" s="6" t="s">
        <v>38</v>
      </c>
      <c r="I1012" s="6" t="s">
        <v>38</v>
      </c>
      <c r="J1012" s="8" t="s">
        <v>1295</v>
      </c>
      <c r="K1012" s="5" t="s">
        <v>1296</v>
      </c>
      <c r="L1012" s="7" t="s">
        <v>1297</v>
      </c>
      <c r="M1012" s="9">
        <v>31060</v>
      </c>
      <c r="N1012" s="5" t="s">
        <v>484</v>
      </c>
      <c r="O1012" s="32">
        <v>43055.4823734144</v>
      </c>
      <c r="P1012" s="33">
        <v>43056.310449919</v>
      </c>
      <c r="Q1012" s="28" t="s">
        <v>38</v>
      </c>
      <c r="R1012" s="29" t="s">
        <v>3724</v>
      </c>
      <c r="S1012" s="28" t="s">
        <v>72</v>
      </c>
      <c r="T1012" s="28" t="s">
        <v>628</v>
      </c>
      <c r="U1012" s="5" t="s">
        <v>629</v>
      </c>
      <c r="V1012" s="28" t="s">
        <v>827</v>
      </c>
      <c r="W1012" s="7" t="s">
        <v>38</v>
      </c>
      <c r="X1012" s="7" t="s">
        <v>38</v>
      </c>
      <c r="Y1012" s="5" t="s">
        <v>1399</v>
      </c>
      <c r="Z1012" s="5" t="s">
        <v>38</v>
      </c>
      <c r="AA1012" s="6" t="s">
        <v>38</v>
      </c>
      <c r="AB1012" s="6" t="s">
        <v>38</v>
      </c>
      <c r="AC1012" s="6" t="s">
        <v>38</v>
      </c>
      <c r="AD1012" s="6" t="s">
        <v>38</v>
      </c>
      <c r="AE1012" s="6" t="s">
        <v>38</v>
      </c>
    </row>
    <row r="1013">
      <c r="A1013" s="28" t="s">
        <v>3725</v>
      </c>
      <c r="B1013" s="6" t="s">
        <v>3726</v>
      </c>
      <c r="C1013" s="6" t="s">
        <v>1218</v>
      </c>
      <c r="D1013" s="7" t="s">
        <v>3610</v>
      </c>
      <c r="E1013" s="28" t="s">
        <v>3611</v>
      </c>
      <c r="F1013" s="5" t="s">
        <v>829</v>
      </c>
      <c r="G1013" s="6" t="s">
        <v>570</v>
      </c>
      <c r="H1013" s="6" t="s">
        <v>38</v>
      </c>
      <c r="I1013" s="6" t="s">
        <v>38</v>
      </c>
      <c r="J1013" s="8" t="s">
        <v>1295</v>
      </c>
      <c r="K1013" s="5" t="s">
        <v>1296</v>
      </c>
      <c r="L1013" s="7" t="s">
        <v>1297</v>
      </c>
      <c r="M1013" s="9">
        <v>37630</v>
      </c>
      <c r="N1013" s="5" t="s">
        <v>484</v>
      </c>
      <c r="O1013" s="32">
        <v>43055.4823736921</v>
      </c>
      <c r="P1013" s="33">
        <v>43056.31045</v>
      </c>
      <c r="Q1013" s="28" t="s">
        <v>38</v>
      </c>
      <c r="R1013" s="29" t="s">
        <v>3727</v>
      </c>
      <c r="S1013" s="28" t="s">
        <v>72</v>
      </c>
      <c r="T1013" s="28" t="s">
        <v>628</v>
      </c>
      <c r="U1013" s="5" t="s">
        <v>629</v>
      </c>
      <c r="V1013" s="28" t="s">
        <v>827</v>
      </c>
      <c r="W1013" s="7" t="s">
        <v>38</v>
      </c>
      <c r="X1013" s="7" t="s">
        <v>38</v>
      </c>
      <c r="Y1013" s="5" t="s">
        <v>1399</v>
      </c>
      <c r="Z1013" s="5" t="s">
        <v>38</v>
      </c>
      <c r="AA1013" s="6" t="s">
        <v>38</v>
      </c>
      <c r="AB1013" s="6" t="s">
        <v>38</v>
      </c>
      <c r="AC1013" s="6" t="s">
        <v>38</v>
      </c>
      <c r="AD1013" s="6" t="s">
        <v>38</v>
      </c>
      <c r="AE1013" s="6" t="s">
        <v>38</v>
      </c>
    </row>
    <row r="1014">
      <c r="A1014" s="28" t="s">
        <v>3728</v>
      </c>
      <c r="B1014" s="6" t="s">
        <v>3729</v>
      </c>
      <c r="C1014" s="6" t="s">
        <v>1218</v>
      </c>
      <c r="D1014" s="7" t="s">
        <v>3610</v>
      </c>
      <c r="E1014" s="28" t="s">
        <v>3611</v>
      </c>
      <c r="F1014" s="5" t="s">
        <v>480</v>
      </c>
      <c r="G1014" s="6" t="s">
        <v>570</v>
      </c>
      <c r="H1014" s="6" t="s">
        <v>38</v>
      </c>
      <c r="I1014" s="6" t="s">
        <v>38</v>
      </c>
      <c r="J1014" s="8" t="s">
        <v>1288</v>
      </c>
      <c r="K1014" s="5" t="s">
        <v>1289</v>
      </c>
      <c r="L1014" s="7" t="s">
        <v>1290</v>
      </c>
      <c r="M1014" s="9">
        <v>28210</v>
      </c>
      <c r="N1014" s="5" t="s">
        <v>484</v>
      </c>
      <c r="O1014" s="32">
        <v>43055.4823739583</v>
      </c>
      <c r="P1014" s="33">
        <v>43056.310450081</v>
      </c>
      <c r="Q1014" s="28" t="s">
        <v>38</v>
      </c>
      <c r="R1014" s="29" t="s">
        <v>38</v>
      </c>
      <c r="S1014" s="28" t="s">
        <v>72</v>
      </c>
      <c r="T1014" s="28" t="s">
        <v>38</v>
      </c>
      <c r="U1014" s="5" t="s">
        <v>38</v>
      </c>
      <c r="V1014" s="28" t="s">
        <v>827</v>
      </c>
      <c r="W1014" s="7" t="s">
        <v>38</v>
      </c>
      <c r="X1014" s="7" t="s">
        <v>38</v>
      </c>
      <c r="Y1014" s="5" t="s">
        <v>38</v>
      </c>
      <c r="Z1014" s="5" t="s">
        <v>38</v>
      </c>
      <c r="AA1014" s="6" t="s">
        <v>38</v>
      </c>
      <c r="AB1014" s="6" t="s">
        <v>38</v>
      </c>
      <c r="AC1014" s="6" t="s">
        <v>38</v>
      </c>
      <c r="AD1014" s="6" t="s">
        <v>38</v>
      </c>
      <c r="AE1014" s="6" t="s">
        <v>38</v>
      </c>
    </row>
    <row r="1015">
      <c r="A1015" s="28" t="s">
        <v>3730</v>
      </c>
      <c r="B1015" s="6" t="s">
        <v>3731</v>
      </c>
      <c r="C1015" s="6" t="s">
        <v>1218</v>
      </c>
      <c r="D1015" s="7" t="s">
        <v>3610</v>
      </c>
      <c r="E1015" s="28" t="s">
        <v>3611</v>
      </c>
      <c r="F1015" s="5" t="s">
        <v>480</v>
      </c>
      <c r="G1015" s="6" t="s">
        <v>570</v>
      </c>
      <c r="H1015" s="6" t="s">
        <v>38</v>
      </c>
      <c r="I1015" s="6" t="s">
        <v>38</v>
      </c>
      <c r="J1015" s="8" t="s">
        <v>1288</v>
      </c>
      <c r="K1015" s="5" t="s">
        <v>1289</v>
      </c>
      <c r="L1015" s="7" t="s">
        <v>1290</v>
      </c>
      <c r="M1015" s="9">
        <v>29760</v>
      </c>
      <c r="N1015" s="5" t="s">
        <v>484</v>
      </c>
      <c r="O1015" s="32">
        <v>43055.4823742708</v>
      </c>
      <c r="P1015" s="33">
        <v>43056.3104501157</v>
      </c>
      <c r="Q1015" s="28" t="s">
        <v>38</v>
      </c>
      <c r="R1015" s="29" t="s">
        <v>38</v>
      </c>
      <c r="S1015" s="28" t="s">
        <v>72</v>
      </c>
      <c r="T1015" s="28" t="s">
        <v>38</v>
      </c>
      <c r="U1015" s="5" t="s">
        <v>38</v>
      </c>
      <c r="V1015" s="28" t="s">
        <v>827</v>
      </c>
      <c r="W1015" s="7" t="s">
        <v>38</v>
      </c>
      <c r="X1015" s="7" t="s">
        <v>38</v>
      </c>
      <c r="Y1015" s="5" t="s">
        <v>38</v>
      </c>
      <c r="Z1015" s="5" t="s">
        <v>38</v>
      </c>
      <c r="AA1015" s="6" t="s">
        <v>38</v>
      </c>
      <c r="AB1015" s="6" t="s">
        <v>38</v>
      </c>
      <c r="AC1015" s="6" t="s">
        <v>38</v>
      </c>
      <c r="AD1015" s="6" t="s">
        <v>38</v>
      </c>
      <c r="AE1015" s="6" t="s">
        <v>38</v>
      </c>
    </row>
    <row r="1016">
      <c r="A1016" s="28" t="s">
        <v>3732</v>
      </c>
      <c r="B1016" s="6" t="s">
        <v>3733</v>
      </c>
      <c r="C1016" s="6" t="s">
        <v>1218</v>
      </c>
      <c r="D1016" s="7" t="s">
        <v>3610</v>
      </c>
      <c r="E1016" s="28" t="s">
        <v>3611</v>
      </c>
      <c r="F1016" s="5" t="s">
        <v>480</v>
      </c>
      <c r="G1016" s="6" t="s">
        <v>570</v>
      </c>
      <c r="H1016" s="6" t="s">
        <v>38</v>
      </c>
      <c r="I1016" s="6" t="s">
        <v>38</v>
      </c>
      <c r="J1016" s="8" t="s">
        <v>823</v>
      </c>
      <c r="K1016" s="5" t="s">
        <v>824</v>
      </c>
      <c r="L1016" s="7" t="s">
        <v>825</v>
      </c>
      <c r="M1016" s="9">
        <v>22310</v>
      </c>
      <c r="N1016" s="5" t="s">
        <v>484</v>
      </c>
      <c r="O1016" s="32">
        <v>43055.4823745023</v>
      </c>
      <c r="P1016" s="33">
        <v>43056.3104501968</v>
      </c>
      <c r="Q1016" s="28" t="s">
        <v>38</v>
      </c>
      <c r="R1016" s="29" t="s">
        <v>38</v>
      </c>
      <c r="S1016" s="28" t="s">
        <v>72</v>
      </c>
      <c r="T1016" s="28" t="s">
        <v>38</v>
      </c>
      <c r="U1016" s="5" t="s">
        <v>38</v>
      </c>
      <c r="V1016" s="28" t="s">
        <v>827</v>
      </c>
      <c r="W1016" s="7" t="s">
        <v>38</v>
      </c>
      <c r="X1016" s="7" t="s">
        <v>38</v>
      </c>
      <c r="Y1016" s="5" t="s">
        <v>38</v>
      </c>
      <c r="Z1016" s="5" t="s">
        <v>38</v>
      </c>
      <c r="AA1016" s="6" t="s">
        <v>38</v>
      </c>
      <c r="AB1016" s="6" t="s">
        <v>38</v>
      </c>
      <c r="AC1016" s="6" t="s">
        <v>38</v>
      </c>
      <c r="AD1016" s="6" t="s">
        <v>38</v>
      </c>
      <c r="AE1016" s="6" t="s">
        <v>38</v>
      </c>
    </row>
    <row r="1017">
      <c r="A1017" s="28" t="s">
        <v>3734</v>
      </c>
      <c r="B1017" s="6" t="s">
        <v>3735</v>
      </c>
      <c r="C1017" s="6" t="s">
        <v>1218</v>
      </c>
      <c r="D1017" s="7" t="s">
        <v>3610</v>
      </c>
      <c r="E1017" s="28" t="s">
        <v>3611</v>
      </c>
      <c r="F1017" s="5" t="s">
        <v>480</v>
      </c>
      <c r="G1017" s="6" t="s">
        <v>570</v>
      </c>
      <c r="H1017" s="6" t="s">
        <v>38</v>
      </c>
      <c r="I1017" s="6" t="s">
        <v>38</v>
      </c>
      <c r="J1017" s="8" t="s">
        <v>823</v>
      </c>
      <c r="K1017" s="5" t="s">
        <v>824</v>
      </c>
      <c r="L1017" s="7" t="s">
        <v>825</v>
      </c>
      <c r="M1017" s="9">
        <v>22320</v>
      </c>
      <c r="N1017" s="5" t="s">
        <v>484</v>
      </c>
      <c r="O1017" s="32">
        <v>43055.4823747685</v>
      </c>
      <c r="P1017" s="33">
        <v>43056.3104502662</v>
      </c>
      <c r="Q1017" s="28" t="s">
        <v>38</v>
      </c>
      <c r="R1017" s="29" t="s">
        <v>3736</v>
      </c>
      <c r="S1017" s="28" t="s">
        <v>72</v>
      </c>
      <c r="T1017" s="28" t="s">
        <v>38</v>
      </c>
      <c r="U1017" s="5" t="s">
        <v>38</v>
      </c>
      <c r="V1017" s="28" t="s">
        <v>827</v>
      </c>
      <c r="W1017" s="7" t="s">
        <v>38</v>
      </c>
      <c r="X1017" s="7" t="s">
        <v>38</v>
      </c>
      <c r="Y1017" s="5" t="s">
        <v>38</v>
      </c>
      <c r="Z1017" s="5" t="s">
        <v>38</v>
      </c>
      <c r="AA1017" s="6" t="s">
        <v>38</v>
      </c>
      <c r="AB1017" s="6" t="s">
        <v>38</v>
      </c>
      <c r="AC1017" s="6" t="s">
        <v>38</v>
      </c>
      <c r="AD1017" s="6" t="s">
        <v>38</v>
      </c>
      <c r="AE1017" s="6" t="s">
        <v>38</v>
      </c>
    </row>
    <row r="1018">
      <c r="A1018" s="28" t="s">
        <v>3737</v>
      </c>
      <c r="B1018" s="6" t="s">
        <v>3738</v>
      </c>
      <c r="C1018" s="6" t="s">
        <v>1218</v>
      </c>
      <c r="D1018" s="7" t="s">
        <v>3610</v>
      </c>
      <c r="E1018" s="28" t="s">
        <v>3611</v>
      </c>
      <c r="F1018" s="5" t="s">
        <v>480</v>
      </c>
      <c r="G1018" s="6" t="s">
        <v>570</v>
      </c>
      <c r="H1018" s="6" t="s">
        <v>38</v>
      </c>
      <c r="I1018" s="6" t="s">
        <v>38</v>
      </c>
      <c r="J1018" s="8" t="s">
        <v>3555</v>
      </c>
      <c r="K1018" s="5" t="s">
        <v>3556</v>
      </c>
      <c r="L1018" s="7" t="s">
        <v>3557</v>
      </c>
      <c r="M1018" s="9">
        <v>30660</v>
      </c>
      <c r="N1018" s="5" t="s">
        <v>484</v>
      </c>
      <c r="O1018" s="32">
        <v>43055.482375081</v>
      </c>
      <c r="P1018" s="33">
        <v>43056.3104503472</v>
      </c>
      <c r="Q1018" s="28" t="s">
        <v>3739</v>
      </c>
      <c r="R1018" s="29" t="s">
        <v>3740</v>
      </c>
      <c r="S1018" s="28" t="s">
        <v>72</v>
      </c>
      <c r="T1018" s="28" t="s">
        <v>38</v>
      </c>
      <c r="U1018" s="5" t="s">
        <v>38</v>
      </c>
      <c r="V1018" s="28" t="s">
        <v>827</v>
      </c>
      <c r="W1018" s="7" t="s">
        <v>38</v>
      </c>
      <c r="X1018" s="7" t="s">
        <v>38</v>
      </c>
      <c r="Y1018" s="5" t="s">
        <v>38</v>
      </c>
      <c r="Z1018" s="5" t="s">
        <v>38</v>
      </c>
      <c r="AA1018" s="6" t="s">
        <v>38</v>
      </c>
      <c r="AB1018" s="6" t="s">
        <v>38</v>
      </c>
      <c r="AC1018" s="6" t="s">
        <v>38</v>
      </c>
      <c r="AD1018" s="6" t="s">
        <v>38</v>
      </c>
      <c r="AE1018" s="6" t="s">
        <v>38</v>
      </c>
    </row>
    <row r="1019">
      <c r="A1019" s="28" t="s">
        <v>3741</v>
      </c>
      <c r="B1019" s="6" t="s">
        <v>3742</v>
      </c>
      <c r="C1019" s="6" t="s">
        <v>1218</v>
      </c>
      <c r="D1019" s="7" t="s">
        <v>3610</v>
      </c>
      <c r="E1019" s="28" t="s">
        <v>3611</v>
      </c>
      <c r="F1019" s="5" t="s">
        <v>962</v>
      </c>
      <c r="G1019" s="6" t="s">
        <v>37</v>
      </c>
      <c r="H1019" s="6" t="s">
        <v>38</v>
      </c>
      <c r="I1019" s="6" t="s">
        <v>38</v>
      </c>
      <c r="J1019" s="8" t="s">
        <v>3555</v>
      </c>
      <c r="K1019" s="5" t="s">
        <v>3556</v>
      </c>
      <c r="L1019" s="7" t="s">
        <v>3557</v>
      </c>
      <c r="M1019" s="9">
        <v>30670</v>
      </c>
      <c r="N1019" s="5" t="s">
        <v>484</v>
      </c>
      <c r="O1019" s="32">
        <v>43055.482375463</v>
      </c>
      <c r="P1019" s="33">
        <v>43056.3104504282</v>
      </c>
      <c r="Q1019" s="28" t="s">
        <v>3743</v>
      </c>
      <c r="R1019" s="29" t="s">
        <v>3744</v>
      </c>
      <c r="S1019" s="28" t="s">
        <v>72</v>
      </c>
      <c r="T1019" s="28" t="s">
        <v>38</v>
      </c>
      <c r="U1019" s="5" t="s">
        <v>38</v>
      </c>
      <c r="V1019" s="28" t="s">
        <v>827</v>
      </c>
      <c r="W1019" s="7" t="s">
        <v>38</v>
      </c>
      <c r="X1019" s="7" t="s">
        <v>38</v>
      </c>
      <c r="Y1019" s="5" t="s">
        <v>38</v>
      </c>
      <c r="Z1019" s="5" t="s">
        <v>38</v>
      </c>
      <c r="AA1019" s="6" t="s">
        <v>38</v>
      </c>
      <c r="AB1019" s="6" t="s">
        <v>133</v>
      </c>
      <c r="AC1019" s="6" t="s">
        <v>38</v>
      </c>
      <c r="AD1019" s="6" t="s">
        <v>38</v>
      </c>
      <c r="AE1019" s="6" t="s">
        <v>38</v>
      </c>
    </row>
    <row r="1020">
      <c r="A1020" s="28" t="s">
        <v>3745</v>
      </c>
      <c r="B1020" s="6" t="s">
        <v>3746</v>
      </c>
      <c r="C1020" s="6" t="s">
        <v>1218</v>
      </c>
      <c r="D1020" s="7" t="s">
        <v>3610</v>
      </c>
      <c r="E1020" s="28" t="s">
        <v>3611</v>
      </c>
      <c r="F1020" s="5" t="s">
        <v>829</v>
      </c>
      <c r="G1020" s="6" t="s">
        <v>570</v>
      </c>
      <c r="H1020" s="6" t="s">
        <v>38</v>
      </c>
      <c r="I1020" s="6" t="s">
        <v>38</v>
      </c>
      <c r="J1020" s="8" t="s">
        <v>3555</v>
      </c>
      <c r="K1020" s="5" t="s">
        <v>3556</v>
      </c>
      <c r="L1020" s="7" t="s">
        <v>3557</v>
      </c>
      <c r="M1020" s="9">
        <v>31160</v>
      </c>
      <c r="N1020" s="5" t="s">
        <v>484</v>
      </c>
      <c r="O1020" s="32">
        <v>43055.4823765046</v>
      </c>
      <c r="P1020" s="33">
        <v>43056.310450463</v>
      </c>
      <c r="Q1020" s="28" t="s">
        <v>38</v>
      </c>
      <c r="R1020" s="29" t="s">
        <v>3747</v>
      </c>
      <c r="S1020" s="28" t="s">
        <v>72</v>
      </c>
      <c r="T1020" s="28" t="s">
        <v>628</v>
      </c>
      <c r="U1020" s="5" t="s">
        <v>629</v>
      </c>
      <c r="V1020" s="28" t="s">
        <v>827</v>
      </c>
      <c r="W1020" s="7" t="s">
        <v>38</v>
      </c>
      <c r="X1020" s="7" t="s">
        <v>38</v>
      </c>
      <c r="Y1020" s="5" t="s">
        <v>1399</v>
      </c>
      <c r="Z1020" s="5" t="s">
        <v>38</v>
      </c>
      <c r="AA1020" s="6" t="s">
        <v>38</v>
      </c>
      <c r="AB1020" s="6" t="s">
        <v>38</v>
      </c>
      <c r="AC1020" s="6" t="s">
        <v>38</v>
      </c>
      <c r="AD1020" s="6" t="s">
        <v>38</v>
      </c>
      <c r="AE1020" s="6" t="s">
        <v>38</v>
      </c>
    </row>
    <row r="1021">
      <c r="A1021" s="28" t="s">
        <v>3748</v>
      </c>
      <c r="B1021" s="6" t="s">
        <v>3746</v>
      </c>
      <c r="C1021" s="6" t="s">
        <v>1218</v>
      </c>
      <c r="D1021" s="7" t="s">
        <v>3610</v>
      </c>
      <c r="E1021" s="28" t="s">
        <v>3611</v>
      </c>
      <c r="F1021" s="5" t="s">
        <v>829</v>
      </c>
      <c r="G1021" s="6" t="s">
        <v>570</v>
      </c>
      <c r="H1021" s="6" t="s">
        <v>38</v>
      </c>
      <c r="I1021" s="6" t="s">
        <v>38</v>
      </c>
      <c r="J1021" s="8" t="s">
        <v>3555</v>
      </c>
      <c r="K1021" s="5" t="s">
        <v>3556</v>
      </c>
      <c r="L1021" s="7" t="s">
        <v>3557</v>
      </c>
      <c r="M1021" s="9">
        <v>31170</v>
      </c>
      <c r="N1021" s="5" t="s">
        <v>484</v>
      </c>
      <c r="O1021" s="32">
        <v>43055.4823768519</v>
      </c>
      <c r="P1021" s="33">
        <v>43056.310450544</v>
      </c>
      <c r="Q1021" s="28" t="s">
        <v>38</v>
      </c>
      <c r="R1021" s="29" t="s">
        <v>3749</v>
      </c>
      <c r="S1021" s="28" t="s">
        <v>72</v>
      </c>
      <c r="T1021" s="28" t="s">
        <v>852</v>
      </c>
      <c r="U1021" s="5" t="s">
        <v>629</v>
      </c>
      <c r="V1021" s="28" t="s">
        <v>827</v>
      </c>
      <c r="W1021" s="7" t="s">
        <v>38</v>
      </c>
      <c r="X1021" s="7" t="s">
        <v>38</v>
      </c>
      <c r="Y1021" s="5" t="s">
        <v>1399</v>
      </c>
      <c r="Z1021" s="5" t="s">
        <v>38</v>
      </c>
      <c r="AA1021" s="6" t="s">
        <v>38</v>
      </c>
      <c r="AB1021" s="6" t="s">
        <v>38</v>
      </c>
      <c r="AC1021" s="6" t="s">
        <v>38</v>
      </c>
      <c r="AD1021" s="6" t="s">
        <v>38</v>
      </c>
      <c r="AE1021" s="6" t="s">
        <v>38</v>
      </c>
    </row>
    <row r="1022">
      <c r="A1022" s="28" t="s">
        <v>3750</v>
      </c>
      <c r="B1022" s="6" t="s">
        <v>3751</v>
      </c>
      <c r="C1022" s="6" t="s">
        <v>1218</v>
      </c>
      <c r="D1022" s="7" t="s">
        <v>3610</v>
      </c>
      <c r="E1022" s="28" t="s">
        <v>3611</v>
      </c>
      <c r="F1022" s="5" t="s">
        <v>480</v>
      </c>
      <c r="G1022" s="6" t="s">
        <v>570</v>
      </c>
      <c r="H1022" s="6" t="s">
        <v>38</v>
      </c>
      <c r="I1022" s="6" t="s">
        <v>38</v>
      </c>
      <c r="J1022" s="8" t="s">
        <v>3547</v>
      </c>
      <c r="K1022" s="5" t="s">
        <v>3548</v>
      </c>
      <c r="L1022" s="7" t="s">
        <v>3549</v>
      </c>
      <c r="M1022" s="9">
        <v>30640</v>
      </c>
      <c r="N1022" s="5" t="s">
        <v>484</v>
      </c>
      <c r="O1022" s="32">
        <v>43055.4823771644</v>
      </c>
      <c r="P1022" s="33">
        <v>43056.3104505787</v>
      </c>
      <c r="Q1022" s="28" t="s">
        <v>38</v>
      </c>
      <c r="R1022" s="29" t="s">
        <v>3752</v>
      </c>
      <c r="S1022" s="28" t="s">
        <v>72</v>
      </c>
      <c r="T1022" s="28" t="s">
        <v>38</v>
      </c>
      <c r="U1022" s="5" t="s">
        <v>38</v>
      </c>
      <c r="V1022" s="28" t="s">
        <v>827</v>
      </c>
      <c r="W1022" s="7" t="s">
        <v>38</v>
      </c>
      <c r="X1022" s="7" t="s">
        <v>38</v>
      </c>
      <c r="Y1022" s="5" t="s">
        <v>38</v>
      </c>
      <c r="Z1022" s="5" t="s">
        <v>38</v>
      </c>
      <c r="AA1022" s="6" t="s">
        <v>38</v>
      </c>
      <c r="AB1022" s="6" t="s">
        <v>38</v>
      </c>
      <c r="AC1022" s="6" t="s">
        <v>38</v>
      </c>
      <c r="AD1022" s="6" t="s">
        <v>38</v>
      </c>
      <c r="AE1022" s="6" t="s">
        <v>38</v>
      </c>
    </row>
    <row r="1023">
      <c r="A1023" s="28" t="s">
        <v>3753</v>
      </c>
      <c r="B1023" s="6" t="s">
        <v>3754</v>
      </c>
      <c r="C1023" s="6" t="s">
        <v>1218</v>
      </c>
      <c r="D1023" s="7" t="s">
        <v>3610</v>
      </c>
      <c r="E1023" s="28" t="s">
        <v>3611</v>
      </c>
      <c r="F1023" s="5" t="s">
        <v>480</v>
      </c>
      <c r="G1023" s="6" t="s">
        <v>570</v>
      </c>
      <c r="H1023" s="6" t="s">
        <v>38</v>
      </c>
      <c r="I1023" s="6" t="s">
        <v>38</v>
      </c>
      <c r="J1023" s="8" t="s">
        <v>1282</v>
      </c>
      <c r="K1023" s="5" t="s">
        <v>1283</v>
      </c>
      <c r="L1023" s="7" t="s">
        <v>507</v>
      </c>
      <c r="M1023" s="9">
        <v>30630</v>
      </c>
      <c r="N1023" s="5" t="s">
        <v>484</v>
      </c>
      <c r="O1023" s="32">
        <v>43055.4823774653</v>
      </c>
      <c r="P1023" s="33">
        <v>43056.3104506944</v>
      </c>
      <c r="Q1023" s="28" t="s">
        <v>3755</v>
      </c>
      <c r="R1023" s="29" t="s">
        <v>3756</v>
      </c>
      <c r="S1023" s="28" t="s">
        <v>72</v>
      </c>
      <c r="T1023" s="28" t="s">
        <v>38</v>
      </c>
      <c r="U1023" s="5" t="s">
        <v>38</v>
      </c>
      <c r="V1023" s="28" t="s">
        <v>827</v>
      </c>
      <c r="W1023" s="7" t="s">
        <v>38</v>
      </c>
      <c r="X1023" s="7" t="s">
        <v>38</v>
      </c>
      <c r="Y1023" s="5" t="s">
        <v>38</v>
      </c>
      <c r="Z1023" s="5" t="s">
        <v>38</v>
      </c>
      <c r="AA1023" s="6" t="s">
        <v>38</v>
      </c>
      <c r="AB1023" s="6" t="s">
        <v>38</v>
      </c>
      <c r="AC1023" s="6" t="s">
        <v>38</v>
      </c>
      <c r="AD1023" s="6" t="s">
        <v>38</v>
      </c>
      <c r="AE1023" s="6" t="s">
        <v>38</v>
      </c>
    </row>
    <row r="1024">
      <c r="A1024" s="28" t="s">
        <v>3757</v>
      </c>
      <c r="B1024" s="6" t="s">
        <v>3758</v>
      </c>
      <c r="C1024" s="6" t="s">
        <v>1218</v>
      </c>
      <c r="D1024" s="7" t="s">
        <v>3610</v>
      </c>
      <c r="E1024" s="28" t="s">
        <v>3611</v>
      </c>
      <c r="F1024" s="5" t="s">
        <v>962</v>
      </c>
      <c r="G1024" s="6" t="s">
        <v>37</v>
      </c>
      <c r="H1024" s="6" t="s">
        <v>38</v>
      </c>
      <c r="I1024" s="6" t="s">
        <v>38</v>
      </c>
      <c r="J1024" s="8" t="s">
        <v>1282</v>
      </c>
      <c r="K1024" s="5" t="s">
        <v>1283</v>
      </c>
      <c r="L1024" s="7" t="s">
        <v>507</v>
      </c>
      <c r="M1024" s="9">
        <v>31210</v>
      </c>
      <c r="N1024" s="5" t="s">
        <v>484</v>
      </c>
      <c r="O1024" s="32">
        <v>43055.4823778125</v>
      </c>
      <c r="P1024" s="33">
        <v>43056.3104507755</v>
      </c>
      <c r="Q1024" s="28" t="s">
        <v>3759</v>
      </c>
      <c r="R1024" s="29" t="s">
        <v>3760</v>
      </c>
      <c r="S1024" s="28" t="s">
        <v>72</v>
      </c>
      <c r="T1024" s="28" t="s">
        <v>38</v>
      </c>
      <c r="U1024" s="5" t="s">
        <v>38</v>
      </c>
      <c r="V1024" s="28" t="s">
        <v>827</v>
      </c>
      <c r="W1024" s="7" t="s">
        <v>38</v>
      </c>
      <c r="X1024" s="7" t="s">
        <v>38</v>
      </c>
      <c r="Y1024" s="5" t="s">
        <v>38</v>
      </c>
      <c r="Z1024" s="5" t="s">
        <v>38</v>
      </c>
      <c r="AA1024" s="6" t="s">
        <v>3761</v>
      </c>
      <c r="AB1024" s="6" t="s">
        <v>188</v>
      </c>
      <c r="AC1024" s="6" t="s">
        <v>133</v>
      </c>
      <c r="AD1024" s="6" t="s">
        <v>38</v>
      </c>
      <c r="AE1024" s="6" t="s">
        <v>38</v>
      </c>
    </row>
    <row r="1025">
      <c r="A1025" s="28" t="s">
        <v>3762</v>
      </c>
      <c r="B1025" s="6" t="s">
        <v>3763</v>
      </c>
      <c r="C1025" s="6" t="s">
        <v>1218</v>
      </c>
      <c r="D1025" s="7" t="s">
        <v>3610</v>
      </c>
      <c r="E1025" s="28" t="s">
        <v>3611</v>
      </c>
      <c r="F1025" s="5" t="s">
        <v>829</v>
      </c>
      <c r="G1025" s="6" t="s">
        <v>570</v>
      </c>
      <c r="H1025" s="6" t="s">
        <v>38</v>
      </c>
      <c r="I1025" s="6" t="s">
        <v>38</v>
      </c>
      <c r="J1025" s="8" t="s">
        <v>1282</v>
      </c>
      <c r="K1025" s="5" t="s">
        <v>1283</v>
      </c>
      <c r="L1025" s="7" t="s">
        <v>507</v>
      </c>
      <c r="M1025" s="9">
        <v>31220</v>
      </c>
      <c r="N1025" s="5" t="s">
        <v>484</v>
      </c>
      <c r="O1025" s="32">
        <v>43055.4823783218</v>
      </c>
      <c r="P1025" s="33">
        <v>43056.3104508912</v>
      </c>
      <c r="Q1025" s="28" t="s">
        <v>38</v>
      </c>
      <c r="R1025" s="29" t="s">
        <v>3764</v>
      </c>
      <c r="S1025" s="28" t="s">
        <v>72</v>
      </c>
      <c r="T1025" s="28" t="s">
        <v>628</v>
      </c>
      <c r="U1025" s="5" t="s">
        <v>629</v>
      </c>
      <c r="V1025" s="28" t="s">
        <v>827</v>
      </c>
      <c r="W1025" s="7" t="s">
        <v>38</v>
      </c>
      <c r="X1025" s="7" t="s">
        <v>38</v>
      </c>
      <c r="Y1025" s="5" t="s">
        <v>1399</v>
      </c>
      <c r="Z1025" s="5" t="s">
        <v>38</v>
      </c>
      <c r="AA1025" s="6" t="s">
        <v>38</v>
      </c>
      <c r="AB1025" s="6" t="s">
        <v>38</v>
      </c>
      <c r="AC1025" s="6" t="s">
        <v>38</v>
      </c>
      <c r="AD1025" s="6" t="s">
        <v>38</v>
      </c>
      <c r="AE1025" s="6" t="s">
        <v>38</v>
      </c>
    </row>
    <row r="1026">
      <c r="A1026" s="28" t="s">
        <v>3765</v>
      </c>
      <c r="B1026" s="6" t="s">
        <v>3763</v>
      </c>
      <c r="C1026" s="6" t="s">
        <v>1218</v>
      </c>
      <c r="D1026" s="7" t="s">
        <v>3610</v>
      </c>
      <c r="E1026" s="28" t="s">
        <v>3611</v>
      </c>
      <c r="F1026" s="5" t="s">
        <v>829</v>
      </c>
      <c r="G1026" s="6" t="s">
        <v>570</v>
      </c>
      <c r="H1026" s="6" t="s">
        <v>38</v>
      </c>
      <c r="I1026" s="6" t="s">
        <v>38</v>
      </c>
      <c r="J1026" s="8" t="s">
        <v>1282</v>
      </c>
      <c r="K1026" s="5" t="s">
        <v>1283</v>
      </c>
      <c r="L1026" s="7" t="s">
        <v>507</v>
      </c>
      <c r="M1026" s="9">
        <v>31230</v>
      </c>
      <c r="N1026" s="5" t="s">
        <v>484</v>
      </c>
      <c r="O1026" s="32">
        <v>43055.4823788194</v>
      </c>
      <c r="P1026" s="33">
        <v>43056.3104510069</v>
      </c>
      <c r="Q1026" s="28" t="s">
        <v>38</v>
      </c>
      <c r="R1026" s="29" t="s">
        <v>3766</v>
      </c>
      <c r="S1026" s="28" t="s">
        <v>72</v>
      </c>
      <c r="T1026" s="28" t="s">
        <v>3399</v>
      </c>
      <c r="U1026" s="5" t="s">
        <v>629</v>
      </c>
      <c r="V1026" s="28" t="s">
        <v>827</v>
      </c>
      <c r="W1026" s="7" t="s">
        <v>38</v>
      </c>
      <c r="X1026" s="7" t="s">
        <v>38</v>
      </c>
      <c r="Y1026" s="5" t="s">
        <v>1399</v>
      </c>
      <c r="Z1026" s="5" t="s">
        <v>38</v>
      </c>
      <c r="AA1026" s="6" t="s">
        <v>38</v>
      </c>
      <c r="AB1026" s="6" t="s">
        <v>38</v>
      </c>
      <c r="AC1026" s="6" t="s">
        <v>38</v>
      </c>
      <c r="AD1026" s="6" t="s">
        <v>38</v>
      </c>
      <c r="AE1026" s="6" t="s">
        <v>38</v>
      </c>
    </row>
    <row r="1027">
      <c r="A1027" s="28" t="s">
        <v>3767</v>
      </c>
      <c r="B1027" s="6" t="s">
        <v>3763</v>
      </c>
      <c r="C1027" s="6" t="s">
        <v>1218</v>
      </c>
      <c r="D1027" s="7" t="s">
        <v>3610</v>
      </c>
      <c r="E1027" s="28" t="s">
        <v>3611</v>
      </c>
      <c r="F1027" s="5" t="s">
        <v>829</v>
      </c>
      <c r="G1027" s="6" t="s">
        <v>570</v>
      </c>
      <c r="H1027" s="6" t="s">
        <v>38</v>
      </c>
      <c r="I1027" s="6" t="s">
        <v>38</v>
      </c>
      <c r="J1027" s="8" t="s">
        <v>1282</v>
      </c>
      <c r="K1027" s="5" t="s">
        <v>1283</v>
      </c>
      <c r="L1027" s="7" t="s">
        <v>507</v>
      </c>
      <c r="M1027" s="9">
        <v>31240</v>
      </c>
      <c r="N1027" s="5" t="s">
        <v>484</v>
      </c>
      <c r="O1027" s="32">
        <v>43055.4823793981</v>
      </c>
      <c r="P1027" s="33">
        <v>43056.3104511227</v>
      </c>
      <c r="Q1027" s="28" t="s">
        <v>38</v>
      </c>
      <c r="R1027" s="29" t="s">
        <v>3768</v>
      </c>
      <c r="S1027" s="28" t="s">
        <v>72</v>
      </c>
      <c r="T1027" s="28" t="s">
        <v>852</v>
      </c>
      <c r="U1027" s="5" t="s">
        <v>629</v>
      </c>
      <c r="V1027" s="28" t="s">
        <v>827</v>
      </c>
      <c r="W1027" s="7" t="s">
        <v>38</v>
      </c>
      <c r="X1027" s="7" t="s">
        <v>38</v>
      </c>
      <c r="Y1027" s="5" t="s">
        <v>1399</v>
      </c>
      <c r="Z1027" s="5" t="s">
        <v>38</v>
      </c>
      <c r="AA1027" s="6" t="s">
        <v>38</v>
      </c>
      <c r="AB1027" s="6" t="s">
        <v>38</v>
      </c>
      <c r="AC1027" s="6" t="s">
        <v>38</v>
      </c>
      <c r="AD1027" s="6" t="s">
        <v>38</v>
      </c>
      <c r="AE1027" s="6" t="s">
        <v>38</v>
      </c>
    </row>
    <row r="1028">
      <c r="A1028" s="28" t="s">
        <v>3769</v>
      </c>
      <c r="B1028" s="6" t="s">
        <v>3770</v>
      </c>
      <c r="C1028" s="6" t="s">
        <v>1218</v>
      </c>
      <c r="D1028" s="7" t="s">
        <v>3610</v>
      </c>
      <c r="E1028" s="28" t="s">
        <v>3611</v>
      </c>
      <c r="F1028" s="5" t="s">
        <v>480</v>
      </c>
      <c r="G1028" s="6" t="s">
        <v>570</v>
      </c>
      <c r="H1028" s="6" t="s">
        <v>38</v>
      </c>
      <c r="I1028" s="6" t="s">
        <v>38</v>
      </c>
      <c r="J1028" s="8" t="s">
        <v>1282</v>
      </c>
      <c r="K1028" s="5" t="s">
        <v>1283</v>
      </c>
      <c r="L1028" s="7" t="s">
        <v>507</v>
      </c>
      <c r="M1028" s="9">
        <v>31250</v>
      </c>
      <c r="N1028" s="5" t="s">
        <v>484</v>
      </c>
      <c r="O1028" s="32">
        <v>43055.4823797107</v>
      </c>
      <c r="P1028" s="33">
        <v>43056.3104511921</v>
      </c>
      <c r="Q1028" s="28" t="s">
        <v>38</v>
      </c>
      <c r="R1028" s="29" t="s">
        <v>38</v>
      </c>
      <c r="S1028" s="28" t="s">
        <v>72</v>
      </c>
      <c r="T1028" s="28" t="s">
        <v>38</v>
      </c>
      <c r="U1028" s="5" t="s">
        <v>38</v>
      </c>
      <c r="V1028" s="28" t="s">
        <v>827</v>
      </c>
      <c r="W1028" s="7" t="s">
        <v>38</v>
      </c>
      <c r="X1028" s="7" t="s">
        <v>38</v>
      </c>
      <c r="Y1028" s="5" t="s">
        <v>38</v>
      </c>
      <c r="Z1028" s="5" t="s">
        <v>38</v>
      </c>
      <c r="AA1028" s="6" t="s">
        <v>38</v>
      </c>
      <c r="AB1028" s="6" t="s">
        <v>38</v>
      </c>
      <c r="AC1028" s="6" t="s">
        <v>38</v>
      </c>
      <c r="AD1028" s="6" t="s">
        <v>38</v>
      </c>
      <c r="AE1028" s="6" t="s">
        <v>38</v>
      </c>
    </row>
    <row r="1029">
      <c r="A1029" s="28" t="s">
        <v>3771</v>
      </c>
      <c r="B1029" s="6" t="s">
        <v>3772</v>
      </c>
      <c r="C1029" s="6" t="s">
        <v>1218</v>
      </c>
      <c r="D1029" s="7" t="s">
        <v>3610</v>
      </c>
      <c r="E1029" s="28" t="s">
        <v>3611</v>
      </c>
      <c r="F1029" s="5" t="s">
        <v>480</v>
      </c>
      <c r="G1029" s="6" t="s">
        <v>570</v>
      </c>
      <c r="H1029" s="6" t="s">
        <v>38</v>
      </c>
      <c r="I1029" s="6" t="s">
        <v>38</v>
      </c>
      <c r="J1029" s="8" t="s">
        <v>1282</v>
      </c>
      <c r="K1029" s="5" t="s">
        <v>1283</v>
      </c>
      <c r="L1029" s="7" t="s">
        <v>507</v>
      </c>
      <c r="M1029" s="9">
        <v>31270</v>
      </c>
      <c r="N1029" s="5" t="s">
        <v>484</v>
      </c>
      <c r="O1029" s="32">
        <v>43055.4823800926</v>
      </c>
      <c r="P1029" s="33">
        <v>43056.3104512732</v>
      </c>
      <c r="Q1029" s="28" t="s">
        <v>38</v>
      </c>
      <c r="R1029" s="29" t="s">
        <v>3773</v>
      </c>
      <c r="S1029" s="28" t="s">
        <v>72</v>
      </c>
      <c r="T1029" s="28" t="s">
        <v>38</v>
      </c>
      <c r="U1029" s="5" t="s">
        <v>38</v>
      </c>
      <c r="V1029" s="28" t="s">
        <v>827</v>
      </c>
      <c r="W1029" s="7" t="s">
        <v>38</v>
      </c>
      <c r="X1029" s="7" t="s">
        <v>38</v>
      </c>
      <c r="Y1029" s="5" t="s">
        <v>38</v>
      </c>
      <c r="Z1029" s="5" t="s">
        <v>38</v>
      </c>
      <c r="AA1029" s="6" t="s">
        <v>38</v>
      </c>
      <c r="AB1029" s="6" t="s">
        <v>38</v>
      </c>
      <c r="AC1029" s="6" t="s">
        <v>38</v>
      </c>
      <c r="AD1029" s="6" t="s">
        <v>38</v>
      </c>
      <c r="AE1029" s="6" t="s">
        <v>38</v>
      </c>
    </row>
    <row r="1030">
      <c r="A1030" s="28" t="s">
        <v>3774</v>
      </c>
      <c r="B1030" s="6" t="s">
        <v>3599</v>
      </c>
      <c r="C1030" s="6" t="s">
        <v>899</v>
      </c>
      <c r="D1030" s="7" t="s">
        <v>3600</v>
      </c>
      <c r="E1030" s="28" t="s">
        <v>3601</v>
      </c>
      <c r="F1030" s="5" t="s">
        <v>22</v>
      </c>
      <c r="G1030" s="6" t="s">
        <v>622</v>
      </c>
      <c r="H1030" s="6" t="s">
        <v>38</v>
      </c>
      <c r="I1030" s="6" t="s">
        <v>38</v>
      </c>
      <c r="J1030" s="8" t="s">
        <v>3602</v>
      </c>
      <c r="K1030" s="5" t="s">
        <v>3603</v>
      </c>
      <c r="L1030" s="7" t="s">
        <v>3604</v>
      </c>
      <c r="M1030" s="9">
        <v>31280</v>
      </c>
      <c r="N1030" s="5" t="s">
        <v>848</v>
      </c>
      <c r="O1030" s="32">
        <v>43055.4841506597</v>
      </c>
      <c r="P1030" s="33">
        <v>43055.4873328356</v>
      </c>
      <c r="Q1030" s="28" t="s">
        <v>38</v>
      </c>
      <c r="R1030" s="29" t="s">
        <v>38</v>
      </c>
      <c r="S1030" s="28" t="s">
        <v>136</v>
      </c>
      <c r="T1030" s="28" t="s">
        <v>852</v>
      </c>
      <c r="U1030" s="5" t="s">
        <v>629</v>
      </c>
      <c r="V1030" s="28" t="s">
        <v>3606</v>
      </c>
      <c r="W1030" s="7" t="s">
        <v>3775</v>
      </c>
      <c r="X1030" s="7" t="s">
        <v>38</v>
      </c>
      <c r="Y1030" s="5" t="s">
        <v>632</v>
      </c>
      <c r="Z1030" s="5" t="s">
        <v>850</v>
      </c>
      <c r="AA1030" s="6" t="s">
        <v>38</v>
      </c>
      <c r="AB1030" s="6" t="s">
        <v>38</v>
      </c>
      <c r="AC1030" s="6" t="s">
        <v>38</v>
      </c>
      <c r="AD1030" s="6" t="s">
        <v>38</v>
      </c>
      <c r="AE1030" s="6" t="s">
        <v>38</v>
      </c>
    </row>
    <row r="1031">
      <c r="A1031" s="28" t="s">
        <v>3776</v>
      </c>
      <c r="B1031" s="6" t="s">
        <v>3777</v>
      </c>
      <c r="C1031" s="6" t="s">
        <v>3271</v>
      </c>
      <c r="D1031" s="7" t="s">
        <v>3778</v>
      </c>
      <c r="E1031" s="28" t="s">
        <v>3779</v>
      </c>
      <c r="F1031" s="5" t="s">
        <v>22</v>
      </c>
      <c r="G1031" s="6" t="s">
        <v>622</v>
      </c>
      <c r="H1031" s="6" t="s">
        <v>38</v>
      </c>
      <c r="I1031" s="6" t="s">
        <v>38</v>
      </c>
      <c r="J1031" s="8" t="s">
        <v>360</v>
      </c>
      <c r="K1031" s="5" t="s">
        <v>361</v>
      </c>
      <c r="L1031" s="7" t="s">
        <v>362</v>
      </c>
      <c r="M1031" s="9">
        <v>32150</v>
      </c>
      <c r="N1031" s="5" t="s">
        <v>514</v>
      </c>
      <c r="O1031" s="32">
        <v>43055.4849525116</v>
      </c>
      <c r="P1031" s="33">
        <v>43055.5657131944</v>
      </c>
      <c r="Q1031" s="28" t="s">
        <v>38</v>
      </c>
      <c r="R1031" s="29" t="s">
        <v>3780</v>
      </c>
      <c r="S1031" s="28" t="s">
        <v>145</v>
      </c>
      <c r="T1031" s="28" t="s">
        <v>3399</v>
      </c>
      <c r="U1031" s="5" t="s">
        <v>1192</v>
      </c>
      <c r="V1031" s="28" t="s">
        <v>3781</v>
      </c>
      <c r="W1031" s="7" t="s">
        <v>3782</v>
      </c>
      <c r="X1031" s="7" t="s">
        <v>38</v>
      </c>
      <c r="Y1031" s="5" t="s">
        <v>632</v>
      </c>
      <c r="Z1031" s="5" t="s">
        <v>38</v>
      </c>
      <c r="AA1031" s="6" t="s">
        <v>38</v>
      </c>
      <c r="AB1031" s="6" t="s">
        <v>38</v>
      </c>
      <c r="AC1031" s="6" t="s">
        <v>38</v>
      </c>
      <c r="AD1031" s="6" t="s">
        <v>38</v>
      </c>
      <c r="AE1031" s="6" t="s">
        <v>38</v>
      </c>
    </row>
    <row r="1032">
      <c r="A1032" s="28" t="s">
        <v>3783</v>
      </c>
      <c r="B1032" s="6" t="s">
        <v>3784</v>
      </c>
      <c r="C1032" s="6" t="s">
        <v>1218</v>
      </c>
      <c r="D1032" s="7" t="s">
        <v>3785</v>
      </c>
      <c r="E1032" s="28" t="s">
        <v>3786</v>
      </c>
      <c r="F1032" s="5" t="s">
        <v>480</v>
      </c>
      <c r="G1032" s="6" t="s">
        <v>668</v>
      </c>
      <c r="H1032" s="6" t="s">
        <v>38</v>
      </c>
      <c r="I1032" s="6" t="s">
        <v>38</v>
      </c>
      <c r="J1032" s="8" t="s">
        <v>530</v>
      </c>
      <c r="K1032" s="5" t="s">
        <v>531</v>
      </c>
      <c r="L1032" s="7" t="s">
        <v>532</v>
      </c>
      <c r="M1032" s="9">
        <v>27780</v>
      </c>
      <c r="N1032" s="5" t="s">
        <v>484</v>
      </c>
      <c r="O1032" s="32">
        <v>43055.4911299421</v>
      </c>
      <c r="P1032" s="33">
        <v>43056.2217113079</v>
      </c>
      <c r="Q1032" s="28" t="s">
        <v>38</v>
      </c>
      <c r="R1032" s="29" t="s">
        <v>38</v>
      </c>
      <c r="S1032" s="28" t="s">
        <v>72</v>
      </c>
      <c r="T1032" s="28" t="s">
        <v>38</v>
      </c>
      <c r="U1032" s="5" t="s">
        <v>38</v>
      </c>
      <c r="V1032" s="28" t="s">
        <v>534</v>
      </c>
      <c r="W1032" s="7" t="s">
        <v>38</v>
      </c>
      <c r="X1032" s="7" t="s">
        <v>38</v>
      </c>
      <c r="Y1032" s="5" t="s">
        <v>38</v>
      </c>
      <c r="Z1032" s="5" t="s">
        <v>38</v>
      </c>
      <c r="AA1032" s="6" t="s">
        <v>38</v>
      </c>
      <c r="AB1032" s="6" t="s">
        <v>38</v>
      </c>
      <c r="AC1032" s="6" t="s">
        <v>38</v>
      </c>
      <c r="AD1032" s="6" t="s">
        <v>38</v>
      </c>
      <c r="AE1032" s="6" t="s">
        <v>38</v>
      </c>
    </row>
    <row r="1033">
      <c r="A1033" s="28" t="s">
        <v>3787</v>
      </c>
      <c r="B1033" s="6" t="s">
        <v>3788</v>
      </c>
      <c r="C1033" s="6" t="s">
        <v>1972</v>
      </c>
      <c r="D1033" s="7" t="s">
        <v>3785</v>
      </c>
      <c r="E1033" s="28" t="s">
        <v>3786</v>
      </c>
      <c r="F1033" s="5" t="s">
        <v>962</v>
      </c>
      <c r="G1033" s="6" t="s">
        <v>37</v>
      </c>
      <c r="H1033" s="6" t="s">
        <v>38</v>
      </c>
      <c r="I1033" s="6" t="s">
        <v>38</v>
      </c>
      <c r="J1033" s="8" t="s">
        <v>530</v>
      </c>
      <c r="K1033" s="5" t="s">
        <v>531</v>
      </c>
      <c r="L1033" s="7" t="s">
        <v>532</v>
      </c>
      <c r="M1033" s="9">
        <v>27790</v>
      </c>
      <c r="N1033" s="5" t="s">
        <v>484</v>
      </c>
      <c r="O1033" s="32">
        <v>43055.4911305208</v>
      </c>
      <c r="P1033" s="33">
        <v>43056.2217113773</v>
      </c>
      <c r="Q1033" s="28" t="s">
        <v>38</v>
      </c>
      <c r="R1033" s="29" t="s">
        <v>38</v>
      </c>
      <c r="S1033" s="28" t="s">
        <v>72</v>
      </c>
      <c r="T1033" s="28" t="s">
        <v>38</v>
      </c>
      <c r="U1033" s="5" t="s">
        <v>38</v>
      </c>
      <c r="V1033" s="28" t="s">
        <v>534</v>
      </c>
      <c r="W1033" s="7" t="s">
        <v>38</v>
      </c>
      <c r="X1033" s="7" t="s">
        <v>38</v>
      </c>
      <c r="Y1033" s="5" t="s">
        <v>38</v>
      </c>
      <c r="Z1033" s="5" t="s">
        <v>38</v>
      </c>
      <c r="AA1033" s="6" t="s">
        <v>38</v>
      </c>
      <c r="AB1033" s="6" t="s">
        <v>67</v>
      </c>
      <c r="AC1033" s="6" t="s">
        <v>38</v>
      </c>
      <c r="AD1033" s="6" t="s">
        <v>38</v>
      </c>
      <c r="AE1033" s="6" t="s">
        <v>38</v>
      </c>
    </row>
    <row r="1034">
      <c r="A1034" s="28" t="s">
        <v>3789</v>
      </c>
      <c r="B1034" s="6" t="s">
        <v>3790</v>
      </c>
      <c r="C1034" s="6" t="s">
        <v>1218</v>
      </c>
      <c r="D1034" s="7" t="s">
        <v>3785</v>
      </c>
      <c r="E1034" s="28" t="s">
        <v>3786</v>
      </c>
      <c r="F1034" s="5" t="s">
        <v>480</v>
      </c>
      <c r="G1034" s="6" t="s">
        <v>668</v>
      </c>
      <c r="H1034" s="6" t="s">
        <v>38</v>
      </c>
      <c r="I1034" s="6" t="s">
        <v>38</v>
      </c>
      <c r="J1034" s="8" t="s">
        <v>530</v>
      </c>
      <c r="K1034" s="5" t="s">
        <v>531</v>
      </c>
      <c r="L1034" s="7" t="s">
        <v>532</v>
      </c>
      <c r="M1034" s="9">
        <v>27800</v>
      </c>
      <c r="N1034" s="5" t="s">
        <v>484</v>
      </c>
      <c r="O1034" s="32">
        <v>43055.4911314005</v>
      </c>
      <c r="P1034" s="33">
        <v>43056.2217114236</v>
      </c>
      <c r="Q1034" s="28" t="s">
        <v>3791</v>
      </c>
      <c r="R1034" s="29" t="s">
        <v>38</v>
      </c>
      <c r="S1034" s="28" t="s">
        <v>72</v>
      </c>
      <c r="T1034" s="28" t="s">
        <v>38</v>
      </c>
      <c r="U1034" s="5" t="s">
        <v>38</v>
      </c>
      <c r="V1034" s="28" t="s">
        <v>534</v>
      </c>
      <c r="W1034" s="7" t="s">
        <v>38</v>
      </c>
      <c r="X1034" s="7" t="s">
        <v>38</v>
      </c>
      <c r="Y1034" s="5" t="s">
        <v>38</v>
      </c>
      <c r="Z1034" s="5" t="s">
        <v>38</v>
      </c>
      <c r="AA1034" s="6" t="s">
        <v>38</v>
      </c>
      <c r="AB1034" s="6" t="s">
        <v>38</v>
      </c>
      <c r="AC1034" s="6" t="s">
        <v>38</v>
      </c>
      <c r="AD1034" s="6" t="s">
        <v>38</v>
      </c>
      <c r="AE1034" s="6" t="s">
        <v>38</v>
      </c>
    </row>
    <row r="1035">
      <c r="A1035" s="28" t="s">
        <v>3792</v>
      </c>
      <c r="B1035" s="6" t="s">
        <v>3793</v>
      </c>
      <c r="C1035" s="6" t="s">
        <v>1218</v>
      </c>
      <c r="D1035" s="7" t="s">
        <v>3785</v>
      </c>
      <c r="E1035" s="28" t="s">
        <v>3786</v>
      </c>
      <c r="F1035" s="5" t="s">
        <v>480</v>
      </c>
      <c r="G1035" s="6" t="s">
        <v>668</v>
      </c>
      <c r="H1035" s="6" t="s">
        <v>38</v>
      </c>
      <c r="I1035" s="6" t="s">
        <v>38</v>
      </c>
      <c r="J1035" s="8" t="s">
        <v>530</v>
      </c>
      <c r="K1035" s="5" t="s">
        <v>531</v>
      </c>
      <c r="L1035" s="7" t="s">
        <v>532</v>
      </c>
      <c r="M1035" s="9">
        <v>32730</v>
      </c>
      <c r="N1035" s="5" t="s">
        <v>484</v>
      </c>
      <c r="O1035" s="32">
        <v>43055.4911319097</v>
      </c>
      <c r="P1035" s="33">
        <v>43056.2217114931</v>
      </c>
      <c r="Q1035" s="28" t="s">
        <v>38</v>
      </c>
      <c r="R1035" s="29" t="s">
        <v>38</v>
      </c>
      <c r="S1035" s="28" t="s">
        <v>72</v>
      </c>
      <c r="T1035" s="28" t="s">
        <v>38</v>
      </c>
      <c r="U1035" s="5" t="s">
        <v>38</v>
      </c>
      <c r="V1035" s="28" t="s">
        <v>534</v>
      </c>
      <c r="W1035" s="7" t="s">
        <v>38</v>
      </c>
      <c r="X1035" s="7" t="s">
        <v>38</v>
      </c>
      <c r="Y1035" s="5" t="s">
        <v>38</v>
      </c>
      <c r="Z1035" s="5" t="s">
        <v>38</v>
      </c>
      <c r="AA1035" s="6" t="s">
        <v>38</v>
      </c>
      <c r="AB1035" s="6" t="s">
        <v>38</v>
      </c>
      <c r="AC1035" s="6" t="s">
        <v>38</v>
      </c>
      <c r="AD1035" s="6" t="s">
        <v>38</v>
      </c>
      <c r="AE1035" s="6" t="s">
        <v>38</v>
      </c>
    </row>
    <row r="1036">
      <c r="A1036" s="28" t="s">
        <v>3794</v>
      </c>
      <c r="B1036" s="6" t="s">
        <v>3795</v>
      </c>
      <c r="C1036" s="6" t="s">
        <v>1218</v>
      </c>
      <c r="D1036" s="7" t="s">
        <v>3785</v>
      </c>
      <c r="E1036" s="28" t="s">
        <v>3786</v>
      </c>
      <c r="F1036" s="5" t="s">
        <v>480</v>
      </c>
      <c r="G1036" s="6" t="s">
        <v>668</v>
      </c>
      <c r="H1036" s="6" t="s">
        <v>3796</v>
      </c>
      <c r="I1036" s="6" t="s">
        <v>38</v>
      </c>
      <c r="J1036" s="8" t="s">
        <v>530</v>
      </c>
      <c r="K1036" s="5" t="s">
        <v>531</v>
      </c>
      <c r="L1036" s="7" t="s">
        <v>532</v>
      </c>
      <c r="M1036" s="9">
        <v>21710</v>
      </c>
      <c r="N1036" s="5" t="s">
        <v>62</v>
      </c>
      <c r="O1036" s="32">
        <v>43055.4911321412</v>
      </c>
      <c r="P1036" s="33">
        <v>43056.2217115741</v>
      </c>
      <c r="Q1036" s="28" t="s">
        <v>38</v>
      </c>
      <c r="R1036" s="29" t="s">
        <v>38</v>
      </c>
      <c r="S1036" s="28" t="s">
        <v>72</v>
      </c>
      <c r="T1036" s="28" t="s">
        <v>38</v>
      </c>
      <c r="U1036" s="5" t="s">
        <v>38</v>
      </c>
      <c r="V1036" s="28" t="s">
        <v>534</v>
      </c>
      <c r="W1036" s="7" t="s">
        <v>38</v>
      </c>
      <c r="X1036" s="7" t="s">
        <v>38</v>
      </c>
      <c r="Y1036" s="5" t="s">
        <v>38</v>
      </c>
      <c r="Z1036" s="5" t="s">
        <v>38</v>
      </c>
      <c r="AA1036" s="6" t="s">
        <v>38</v>
      </c>
      <c r="AB1036" s="6" t="s">
        <v>38</v>
      </c>
      <c r="AC1036" s="6" t="s">
        <v>38</v>
      </c>
      <c r="AD1036" s="6" t="s">
        <v>38</v>
      </c>
      <c r="AE1036" s="6" t="s">
        <v>38</v>
      </c>
    </row>
    <row r="1037">
      <c r="A1037" s="28" t="s">
        <v>3797</v>
      </c>
      <c r="B1037" s="6" t="s">
        <v>3798</v>
      </c>
      <c r="C1037" s="6" t="s">
        <v>1218</v>
      </c>
      <c r="D1037" s="7" t="s">
        <v>3785</v>
      </c>
      <c r="E1037" s="28" t="s">
        <v>3786</v>
      </c>
      <c r="F1037" s="5" t="s">
        <v>480</v>
      </c>
      <c r="G1037" s="6" t="s">
        <v>668</v>
      </c>
      <c r="H1037" s="6" t="s">
        <v>38</v>
      </c>
      <c r="I1037" s="6" t="s">
        <v>38</v>
      </c>
      <c r="J1037" s="8" t="s">
        <v>530</v>
      </c>
      <c r="K1037" s="5" t="s">
        <v>531</v>
      </c>
      <c r="L1037" s="7" t="s">
        <v>532</v>
      </c>
      <c r="M1037" s="9">
        <v>31320</v>
      </c>
      <c r="N1037" s="5" t="s">
        <v>484</v>
      </c>
      <c r="O1037" s="32">
        <v>43055.4911323264</v>
      </c>
      <c r="P1037" s="33">
        <v>43056.2217116088</v>
      </c>
      <c r="Q1037" s="28" t="s">
        <v>38</v>
      </c>
      <c r="R1037" s="29" t="s">
        <v>38</v>
      </c>
      <c r="S1037" s="28" t="s">
        <v>72</v>
      </c>
      <c r="T1037" s="28" t="s">
        <v>38</v>
      </c>
      <c r="U1037" s="5" t="s">
        <v>38</v>
      </c>
      <c r="V1037" s="28" t="s">
        <v>534</v>
      </c>
      <c r="W1037" s="7" t="s">
        <v>38</v>
      </c>
      <c r="X1037" s="7" t="s">
        <v>38</v>
      </c>
      <c r="Y1037" s="5" t="s">
        <v>38</v>
      </c>
      <c r="Z1037" s="5" t="s">
        <v>38</v>
      </c>
      <c r="AA1037" s="6" t="s">
        <v>38</v>
      </c>
      <c r="AB1037" s="6" t="s">
        <v>38</v>
      </c>
      <c r="AC1037" s="6" t="s">
        <v>38</v>
      </c>
      <c r="AD1037" s="6" t="s">
        <v>38</v>
      </c>
      <c r="AE1037" s="6" t="s">
        <v>38</v>
      </c>
    </row>
    <row r="1038">
      <c r="A1038" s="28" t="s">
        <v>3799</v>
      </c>
      <c r="B1038" s="6" t="s">
        <v>3800</v>
      </c>
      <c r="C1038" s="6" t="s">
        <v>1218</v>
      </c>
      <c r="D1038" s="7" t="s">
        <v>3785</v>
      </c>
      <c r="E1038" s="28" t="s">
        <v>3786</v>
      </c>
      <c r="F1038" s="5" t="s">
        <v>480</v>
      </c>
      <c r="G1038" s="6" t="s">
        <v>668</v>
      </c>
      <c r="H1038" s="6" t="s">
        <v>38</v>
      </c>
      <c r="I1038" s="6" t="s">
        <v>38</v>
      </c>
      <c r="J1038" s="8" t="s">
        <v>530</v>
      </c>
      <c r="K1038" s="5" t="s">
        <v>531</v>
      </c>
      <c r="L1038" s="7" t="s">
        <v>532</v>
      </c>
      <c r="M1038" s="9">
        <v>32660</v>
      </c>
      <c r="N1038" s="5" t="s">
        <v>484</v>
      </c>
      <c r="O1038" s="32">
        <v>43055.4911324421</v>
      </c>
      <c r="P1038" s="33">
        <v>43056.2217116898</v>
      </c>
      <c r="Q1038" s="28" t="s">
        <v>38</v>
      </c>
      <c r="R1038" s="29" t="s">
        <v>38</v>
      </c>
      <c r="S1038" s="28" t="s">
        <v>72</v>
      </c>
      <c r="T1038" s="28" t="s">
        <v>38</v>
      </c>
      <c r="U1038" s="5" t="s">
        <v>38</v>
      </c>
      <c r="V1038" s="28" t="s">
        <v>534</v>
      </c>
      <c r="W1038" s="7" t="s">
        <v>38</v>
      </c>
      <c r="X1038" s="7" t="s">
        <v>38</v>
      </c>
      <c r="Y1038" s="5" t="s">
        <v>38</v>
      </c>
      <c r="Z1038" s="5" t="s">
        <v>38</v>
      </c>
      <c r="AA1038" s="6" t="s">
        <v>38</v>
      </c>
      <c r="AB1038" s="6" t="s">
        <v>38</v>
      </c>
      <c r="AC1038" s="6" t="s">
        <v>38</v>
      </c>
      <c r="AD1038" s="6" t="s">
        <v>38</v>
      </c>
      <c r="AE1038" s="6" t="s">
        <v>38</v>
      </c>
    </row>
    <row r="1039">
      <c r="A1039" s="28" t="s">
        <v>3801</v>
      </c>
      <c r="B1039" s="6" t="s">
        <v>3802</v>
      </c>
      <c r="C1039" s="6" t="s">
        <v>1218</v>
      </c>
      <c r="D1039" s="7" t="s">
        <v>3785</v>
      </c>
      <c r="E1039" s="28" t="s">
        <v>3786</v>
      </c>
      <c r="F1039" s="5" t="s">
        <v>480</v>
      </c>
      <c r="G1039" s="6" t="s">
        <v>668</v>
      </c>
      <c r="H1039" s="6" t="s">
        <v>38</v>
      </c>
      <c r="I1039" s="6" t="s">
        <v>38</v>
      </c>
      <c r="J1039" s="8" t="s">
        <v>879</v>
      </c>
      <c r="K1039" s="5" t="s">
        <v>880</v>
      </c>
      <c r="L1039" s="7" t="s">
        <v>881</v>
      </c>
      <c r="M1039" s="9">
        <v>24390</v>
      </c>
      <c r="N1039" s="5" t="s">
        <v>484</v>
      </c>
      <c r="O1039" s="32">
        <v>43055.4911325579</v>
      </c>
      <c r="P1039" s="33">
        <v>43056.2217117708</v>
      </c>
      <c r="Q1039" s="28" t="s">
        <v>38</v>
      </c>
      <c r="R1039" s="29" t="s">
        <v>38</v>
      </c>
      <c r="S1039" s="28" t="s">
        <v>72</v>
      </c>
      <c r="T1039" s="28" t="s">
        <v>38</v>
      </c>
      <c r="U1039" s="5" t="s">
        <v>38</v>
      </c>
      <c r="V1039" s="28" t="s">
        <v>122</v>
      </c>
      <c r="W1039" s="7" t="s">
        <v>38</v>
      </c>
      <c r="X1039" s="7" t="s">
        <v>38</v>
      </c>
      <c r="Y1039" s="5" t="s">
        <v>38</v>
      </c>
      <c r="Z1039" s="5" t="s">
        <v>38</v>
      </c>
      <c r="AA1039" s="6" t="s">
        <v>38</v>
      </c>
      <c r="AB1039" s="6" t="s">
        <v>38</v>
      </c>
      <c r="AC1039" s="6" t="s">
        <v>38</v>
      </c>
      <c r="AD1039" s="6" t="s">
        <v>38</v>
      </c>
      <c r="AE1039" s="6" t="s">
        <v>38</v>
      </c>
    </row>
    <row r="1040">
      <c r="A1040" s="28" t="s">
        <v>3803</v>
      </c>
      <c r="B1040" s="6" t="s">
        <v>3804</v>
      </c>
      <c r="C1040" s="6" t="s">
        <v>1218</v>
      </c>
      <c r="D1040" s="7" t="s">
        <v>3785</v>
      </c>
      <c r="E1040" s="28" t="s">
        <v>3786</v>
      </c>
      <c r="F1040" s="5" t="s">
        <v>480</v>
      </c>
      <c r="G1040" s="6" t="s">
        <v>668</v>
      </c>
      <c r="H1040" s="6" t="s">
        <v>38</v>
      </c>
      <c r="I1040" s="6" t="s">
        <v>38</v>
      </c>
      <c r="J1040" s="8" t="s">
        <v>1628</v>
      </c>
      <c r="K1040" s="5" t="s">
        <v>1629</v>
      </c>
      <c r="L1040" s="7" t="s">
        <v>1630</v>
      </c>
      <c r="M1040" s="9">
        <v>407700</v>
      </c>
      <c r="N1040" s="5" t="s">
        <v>484</v>
      </c>
      <c r="O1040" s="32">
        <v>43055.4911327199</v>
      </c>
      <c r="P1040" s="33">
        <v>43056.2217118403</v>
      </c>
      <c r="Q1040" s="28" t="s">
        <v>38</v>
      </c>
      <c r="R1040" s="29" t="s">
        <v>3805</v>
      </c>
      <c r="S1040" s="28" t="s">
        <v>72</v>
      </c>
      <c r="T1040" s="28" t="s">
        <v>38</v>
      </c>
      <c r="U1040" s="5" t="s">
        <v>38</v>
      </c>
      <c r="V1040" s="28" t="s">
        <v>122</v>
      </c>
      <c r="W1040" s="7" t="s">
        <v>38</v>
      </c>
      <c r="X1040" s="7" t="s">
        <v>38</v>
      </c>
      <c r="Y1040" s="5" t="s">
        <v>38</v>
      </c>
      <c r="Z1040" s="5" t="s">
        <v>38</v>
      </c>
      <c r="AA1040" s="6" t="s">
        <v>38</v>
      </c>
      <c r="AB1040" s="6" t="s">
        <v>38</v>
      </c>
      <c r="AC1040" s="6" t="s">
        <v>38</v>
      </c>
      <c r="AD1040" s="6" t="s">
        <v>38</v>
      </c>
      <c r="AE1040" s="6" t="s">
        <v>38</v>
      </c>
    </row>
    <row r="1041">
      <c r="A1041" s="28" t="s">
        <v>3806</v>
      </c>
      <c r="B1041" s="6" t="s">
        <v>3807</v>
      </c>
      <c r="C1041" s="6" t="s">
        <v>1218</v>
      </c>
      <c r="D1041" s="7" t="s">
        <v>3785</v>
      </c>
      <c r="E1041" s="28" t="s">
        <v>3786</v>
      </c>
      <c r="F1041" s="5" t="s">
        <v>480</v>
      </c>
      <c r="G1041" s="6" t="s">
        <v>991</v>
      </c>
      <c r="H1041" s="6" t="s">
        <v>38</v>
      </c>
      <c r="I1041" s="6" t="s">
        <v>38</v>
      </c>
      <c r="J1041" s="8" t="s">
        <v>2646</v>
      </c>
      <c r="K1041" s="5" t="s">
        <v>2647</v>
      </c>
      <c r="L1041" s="7" t="s">
        <v>2648</v>
      </c>
      <c r="M1041" s="9">
        <v>31390</v>
      </c>
      <c r="N1041" s="5" t="s">
        <v>484</v>
      </c>
      <c r="O1041" s="32">
        <v>43055.4911330208</v>
      </c>
      <c r="P1041" s="33">
        <v>43056.2217118866</v>
      </c>
      <c r="Q1041" s="28" t="s">
        <v>38</v>
      </c>
      <c r="R1041" s="29" t="s">
        <v>38</v>
      </c>
      <c r="S1041" s="28" t="s">
        <v>72</v>
      </c>
      <c r="T1041" s="28" t="s">
        <v>38</v>
      </c>
      <c r="U1041" s="5" t="s">
        <v>38</v>
      </c>
      <c r="V1041" s="28" t="s">
        <v>122</v>
      </c>
      <c r="W1041" s="7" t="s">
        <v>38</v>
      </c>
      <c r="X1041" s="7" t="s">
        <v>38</v>
      </c>
      <c r="Y1041" s="5" t="s">
        <v>38</v>
      </c>
      <c r="Z1041" s="5" t="s">
        <v>38</v>
      </c>
      <c r="AA1041" s="6" t="s">
        <v>38</v>
      </c>
      <c r="AB1041" s="6" t="s">
        <v>38</v>
      </c>
      <c r="AC1041" s="6" t="s">
        <v>38</v>
      </c>
      <c r="AD1041" s="6" t="s">
        <v>38</v>
      </c>
      <c r="AE1041" s="6" t="s">
        <v>38</v>
      </c>
    </row>
    <row r="1042">
      <c r="A1042" s="28" t="s">
        <v>3808</v>
      </c>
      <c r="B1042" s="6" t="s">
        <v>3809</v>
      </c>
      <c r="C1042" s="6" t="s">
        <v>1218</v>
      </c>
      <c r="D1042" s="7" t="s">
        <v>3785</v>
      </c>
      <c r="E1042" s="28" t="s">
        <v>3786</v>
      </c>
      <c r="F1042" s="5" t="s">
        <v>829</v>
      </c>
      <c r="G1042" s="6" t="s">
        <v>991</v>
      </c>
      <c r="H1042" s="6" t="s">
        <v>38</v>
      </c>
      <c r="I1042" s="6" t="s">
        <v>38</v>
      </c>
      <c r="J1042" s="8" t="s">
        <v>1181</v>
      </c>
      <c r="K1042" s="5" t="s">
        <v>1182</v>
      </c>
      <c r="L1042" s="7" t="s">
        <v>507</v>
      </c>
      <c r="M1042" s="9">
        <v>39490</v>
      </c>
      <c r="N1042" s="5" t="s">
        <v>484</v>
      </c>
      <c r="O1042" s="32">
        <v>43055.4911331366</v>
      </c>
      <c r="P1042" s="33">
        <v>43056.221711956</v>
      </c>
      <c r="Q1042" s="28" t="s">
        <v>38</v>
      </c>
      <c r="R1042" s="29" t="s">
        <v>38</v>
      </c>
      <c r="S1042" s="28" t="s">
        <v>72</v>
      </c>
      <c r="T1042" s="28" t="s">
        <v>628</v>
      </c>
      <c r="U1042" s="5" t="s">
        <v>629</v>
      </c>
      <c r="V1042" s="28" t="s">
        <v>122</v>
      </c>
      <c r="W1042" s="7" t="s">
        <v>38</v>
      </c>
      <c r="X1042" s="7" t="s">
        <v>38</v>
      </c>
      <c r="Y1042" s="5" t="s">
        <v>1399</v>
      </c>
      <c r="Z1042" s="5" t="s">
        <v>38</v>
      </c>
      <c r="AA1042" s="6" t="s">
        <v>38</v>
      </c>
      <c r="AB1042" s="6" t="s">
        <v>38</v>
      </c>
      <c r="AC1042" s="6" t="s">
        <v>38</v>
      </c>
      <c r="AD1042" s="6" t="s">
        <v>38</v>
      </c>
      <c r="AE1042" s="6" t="s">
        <v>38</v>
      </c>
    </row>
    <row r="1043">
      <c r="A1043" s="28" t="s">
        <v>3810</v>
      </c>
      <c r="B1043" s="6" t="s">
        <v>3811</v>
      </c>
      <c r="C1043" s="6" t="s">
        <v>1218</v>
      </c>
      <c r="D1043" s="7" t="s">
        <v>3785</v>
      </c>
      <c r="E1043" s="28" t="s">
        <v>3786</v>
      </c>
      <c r="F1043" s="5" t="s">
        <v>480</v>
      </c>
      <c r="G1043" s="6" t="s">
        <v>991</v>
      </c>
      <c r="H1043" s="6" t="s">
        <v>3812</v>
      </c>
      <c r="I1043" s="6" t="s">
        <v>38</v>
      </c>
      <c r="J1043" s="8" t="s">
        <v>511</v>
      </c>
      <c r="K1043" s="5" t="s">
        <v>512</v>
      </c>
      <c r="L1043" s="7" t="s">
        <v>513</v>
      </c>
      <c r="M1043" s="9">
        <v>39370</v>
      </c>
      <c r="N1043" s="5" t="s">
        <v>848</v>
      </c>
      <c r="O1043" s="32">
        <v>43055.4911332986</v>
      </c>
      <c r="P1043" s="33">
        <v>43056.221712037</v>
      </c>
      <c r="Q1043" s="28" t="s">
        <v>38</v>
      </c>
      <c r="R1043" s="29" t="s">
        <v>38</v>
      </c>
      <c r="S1043" s="28" t="s">
        <v>72</v>
      </c>
      <c r="T1043" s="28" t="s">
        <v>38</v>
      </c>
      <c r="U1043" s="5" t="s">
        <v>38</v>
      </c>
      <c r="V1043" s="28" t="s">
        <v>122</v>
      </c>
      <c r="W1043" s="7" t="s">
        <v>38</v>
      </c>
      <c r="X1043" s="7" t="s">
        <v>38</v>
      </c>
      <c r="Y1043" s="5" t="s">
        <v>38</v>
      </c>
      <c r="Z1043" s="5" t="s">
        <v>38</v>
      </c>
      <c r="AA1043" s="6" t="s">
        <v>38</v>
      </c>
      <c r="AB1043" s="6" t="s">
        <v>38</v>
      </c>
      <c r="AC1043" s="6" t="s">
        <v>38</v>
      </c>
      <c r="AD1043" s="6" t="s">
        <v>38</v>
      </c>
      <c r="AE1043" s="6" t="s">
        <v>38</v>
      </c>
    </row>
    <row r="1044">
      <c r="A1044" s="28" t="s">
        <v>3813</v>
      </c>
      <c r="B1044" s="6" t="s">
        <v>3814</v>
      </c>
      <c r="C1044" s="6" t="s">
        <v>1218</v>
      </c>
      <c r="D1044" s="7" t="s">
        <v>3785</v>
      </c>
      <c r="E1044" s="28" t="s">
        <v>3786</v>
      </c>
      <c r="F1044" s="5" t="s">
        <v>480</v>
      </c>
      <c r="G1044" s="6" t="s">
        <v>668</v>
      </c>
      <c r="H1044" s="6" t="s">
        <v>510</v>
      </c>
      <c r="I1044" s="6" t="s">
        <v>38</v>
      </c>
      <c r="J1044" s="8" t="s">
        <v>1563</v>
      </c>
      <c r="K1044" s="5" t="s">
        <v>1564</v>
      </c>
      <c r="L1044" s="7" t="s">
        <v>1565</v>
      </c>
      <c r="M1044" s="9">
        <v>33920</v>
      </c>
      <c r="N1044" s="5" t="s">
        <v>848</v>
      </c>
      <c r="O1044" s="32">
        <v>43055.4911334144</v>
      </c>
      <c r="P1044" s="33">
        <v>43056.2217121181</v>
      </c>
      <c r="Q1044" s="28" t="s">
        <v>38</v>
      </c>
      <c r="R1044" s="29" t="s">
        <v>38</v>
      </c>
      <c r="S1044" s="28" t="s">
        <v>72</v>
      </c>
      <c r="T1044" s="28" t="s">
        <v>3815</v>
      </c>
      <c r="U1044" s="5" t="s">
        <v>38</v>
      </c>
      <c r="V1044" s="28" t="s">
        <v>122</v>
      </c>
      <c r="W1044" s="7" t="s">
        <v>38</v>
      </c>
      <c r="X1044" s="7" t="s">
        <v>38</v>
      </c>
      <c r="Y1044" s="5" t="s">
        <v>38</v>
      </c>
      <c r="Z1044" s="5" t="s">
        <v>38</v>
      </c>
      <c r="AA1044" s="6" t="s">
        <v>38</v>
      </c>
      <c r="AB1044" s="6" t="s">
        <v>38</v>
      </c>
      <c r="AC1044" s="6" t="s">
        <v>38</v>
      </c>
      <c r="AD1044" s="6" t="s">
        <v>38</v>
      </c>
      <c r="AE1044" s="6" t="s">
        <v>38</v>
      </c>
    </row>
    <row r="1045">
      <c r="A1045" s="28" t="s">
        <v>3816</v>
      </c>
      <c r="B1045" s="6" t="s">
        <v>3817</v>
      </c>
      <c r="C1045" s="6" t="s">
        <v>1218</v>
      </c>
      <c r="D1045" s="7" t="s">
        <v>3785</v>
      </c>
      <c r="E1045" s="28" t="s">
        <v>3786</v>
      </c>
      <c r="F1045" s="5" t="s">
        <v>480</v>
      </c>
      <c r="G1045" s="6" t="s">
        <v>668</v>
      </c>
      <c r="H1045" s="6" t="s">
        <v>38</v>
      </c>
      <c r="I1045" s="6" t="s">
        <v>38</v>
      </c>
      <c r="J1045" s="8" t="s">
        <v>2646</v>
      </c>
      <c r="K1045" s="5" t="s">
        <v>2647</v>
      </c>
      <c r="L1045" s="7" t="s">
        <v>2648</v>
      </c>
      <c r="M1045" s="9">
        <v>31430</v>
      </c>
      <c r="N1045" s="5" t="s">
        <v>484</v>
      </c>
      <c r="O1045" s="32">
        <v>43055.4911335301</v>
      </c>
      <c r="P1045" s="33">
        <v>43056.2217121528</v>
      </c>
      <c r="Q1045" s="28" t="s">
        <v>38</v>
      </c>
      <c r="R1045" s="29" t="s">
        <v>3818</v>
      </c>
      <c r="S1045" s="28" t="s">
        <v>72</v>
      </c>
      <c r="T1045" s="28" t="s">
        <v>38</v>
      </c>
      <c r="U1045" s="5" t="s">
        <v>38</v>
      </c>
      <c r="V1045" s="28" t="s">
        <v>122</v>
      </c>
      <c r="W1045" s="7" t="s">
        <v>38</v>
      </c>
      <c r="X1045" s="7" t="s">
        <v>38</v>
      </c>
      <c r="Y1045" s="5" t="s">
        <v>38</v>
      </c>
      <c r="Z1045" s="5" t="s">
        <v>38</v>
      </c>
      <c r="AA1045" s="6" t="s">
        <v>38</v>
      </c>
      <c r="AB1045" s="6" t="s">
        <v>38</v>
      </c>
      <c r="AC1045" s="6" t="s">
        <v>38</v>
      </c>
      <c r="AD1045" s="6" t="s">
        <v>38</v>
      </c>
      <c r="AE1045" s="6" t="s">
        <v>38</v>
      </c>
    </row>
    <row r="1046">
      <c r="A1046" s="28" t="s">
        <v>3819</v>
      </c>
      <c r="B1046" s="6" t="s">
        <v>3820</v>
      </c>
      <c r="C1046" s="6" t="s">
        <v>3821</v>
      </c>
      <c r="D1046" s="7" t="s">
        <v>3785</v>
      </c>
      <c r="E1046" s="28" t="s">
        <v>3786</v>
      </c>
      <c r="F1046" s="5" t="s">
        <v>480</v>
      </c>
      <c r="G1046" s="6" t="s">
        <v>668</v>
      </c>
      <c r="H1046" s="6" t="s">
        <v>38</v>
      </c>
      <c r="I1046" s="6" t="s">
        <v>38</v>
      </c>
      <c r="J1046" s="8" t="s">
        <v>1605</v>
      </c>
      <c r="K1046" s="5" t="s">
        <v>1606</v>
      </c>
      <c r="L1046" s="7" t="s">
        <v>1607</v>
      </c>
      <c r="M1046" s="9">
        <v>25010</v>
      </c>
      <c r="N1046" s="5" t="s">
        <v>62</v>
      </c>
      <c r="O1046" s="32">
        <v>43055.4911336806</v>
      </c>
      <c r="P1046" s="33">
        <v>43056.2217122338</v>
      </c>
      <c r="Q1046" s="28" t="s">
        <v>38</v>
      </c>
      <c r="R1046" s="29" t="s">
        <v>38</v>
      </c>
      <c r="S1046" s="28" t="s">
        <v>72</v>
      </c>
      <c r="T1046" s="28" t="s">
        <v>38</v>
      </c>
      <c r="U1046" s="5" t="s">
        <v>38</v>
      </c>
      <c r="V1046" s="28" t="s">
        <v>122</v>
      </c>
      <c r="W1046" s="7" t="s">
        <v>38</v>
      </c>
      <c r="X1046" s="7" t="s">
        <v>38</v>
      </c>
      <c r="Y1046" s="5" t="s">
        <v>38</v>
      </c>
      <c r="Z1046" s="5" t="s">
        <v>38</v>
      </c>
      <c r="AA1046" s="6" t="s">
        <v>38</v>
      </c>
      <c r="AB1046" s="6" t="s">
        <v>38</v>
      </c>
      <c r="AC1046" s="6" t="s">
        <v>38</v>
      </c>
      <c r="AD1046" s="6" t="s">
        <v>38</v>
      </c>
      <c r="AE1046" s="6" t="s">
        <v>38</v>
      </c>
    </row>
    <row r="1047">
      <c r="A1047" s="28" t="s">
        <v>3822</v>
      </c>
      <c r="B1047" s="6" t="s">
        <v>3823</v>
      </c>
      <c r="C1047" s="6" t="s">
        <v>1218</v>
      </c>
      <c r="D1047" s="7" t="s">
        <v>3785</v>
      </c>
      <c r="E1047" s="28" t="s">
        <v>3786</v>
      </c>
      <c r="F1047" s="5" t="s">
        <v>480</v>
      </c>
      <c r="G1047" s="6" t="s">
        <v>668</v>
      </c>
      <c r="H1047" s="6" t="s">
        <v>38</v>
      </c>
      <c r="I1047" s="6" t="s">
        <v>38</v>
      </c>
      <c r="J1047" s="8" t="s">
        <v>866</v>
      </c>
      <c r="K1047" s="5" t="s">
        <v>867</v>
      </c>
      <c r="L1047" s="7" t="s">
        <v>868</v>
      </c>
      <c r="M1047" s="9">
        <v>414300</v>
      </c>
      <c r="N1047" s="5" t="s">
        <v>484</v>
      </c>
      <c r="O1047" s="32">
        <v>43055.491133831</v>
      </c>
      <c r="P1047" s="33">
        <v>43056.2217123032</v>
      </c>
      <c r="Q1047" s="28" t="s">
        <v>38</v>
      </c>
      <c r="R1047" s="29" t="s">
        <v>38</v>
      </c>
      <c r="S1047" s="28" t="s">
        <v>72</v>
      </c>
      <c r="T1047" s="28" t="s">
        <v>38</v>
      </c>
      <c r="U1047" s="5" t="s">
        <v>38</v>
      </c>
      <c r="V1047" s="28" t="s">
        <v>122</v>
      </c>
      <c r="W1047" s="7" t="s">
        <v>38</v>
      </c>
      <c r="X1047" s="7" t="s">
        <v>38</v>
      </c>
      <c r="Y1047" s="5" t="s">
        <v>38</v>
      </c>
      <c r="Z1047" s="5" t="s">
        <v>38</v>
      </c>
      <c r="AA1047" s="6" t="s">
        <v>38</v>
      </c>
      <c r="AB1047" s="6" t="s">
        <v>38</v>
      </c>
      <c r="AC1047" s="6" t="s">
        <v>38</v>
      </c>
      <c r="AD1047" s="6" t="s">
        <v>38</v>
      </c>
      <c r="AE1047" s="6" t="s">
        <v>38</v>
      </c>
    </row>
    <row r="1048">
      <c r="A1048" s="28" t="s">
        <v>3824</v>
      </c>
      <c r="B1048" s="6" t="s">
        <v>3825</v>
      </c>
      <c r="C1048" s="6" t="s">
        <v>1218</v>
      </c>
      <c r="D1048" s="7" t="s">
        <v>3785</v>
      </c>
      <c r="E1048" s="28" t="s">
        <v>3786</v>
      </c>
      <c r="F1048" s="5" t="s">
        <v>480</v>
      </c>
      <c r="G1048" s="6" t="s">
        <v>668</v>
      </c>
      <c r="H1048" s="6" t="s">
        <v>38</v>
      </c>
      <c r="I1048" s="6" t="s">
        <v>38</v>
      </c>
      <c r="J1048" s="8" t="s">
        <v>866</v>
      </c>
      <c r="K1048" s="5" t="s">
        <v>867</v>
      </c>
      <c r="L1048" s="7" t="s">
        <v>868</v>
      </c>
      <c r="M1048" s="9">
        <v>31450</v>
      </c>
      <c r="N1048" s="5" t="s">
        <v>62</v>
      </c>
      <c r="O1048" s="32">
        <v>43055.4911342245</v>
      </c>
      <c r="P1048" s="33">
        <v>43056.2217123495</v>
      </c>
      <c r="Q1048" s="28" t="s">
        <v>38</v>
      </c>
      <c r="R1048" s="29" t="s">
        <v>38</v>
      </c>
      <c r="S1048" s="28" t="s">
        <v>72</v>
      </c>
      <c r="T1048" s="28" t="s">
        <v>38</v>
      </c>
      <c r="U1048" s="5" t="s">
        <v>38</v>
      </c>
      <c r="V1048" s="28" t="s">
        <v>122</v>
      </c>
      <c r="W1048" s="7" t="s">
        <v>38</v>
      </c>
      <c r="X1048" s="7" t="s">
        <v>38</v>
      </c>
      <c r="Y1048" s="5" t="s">
        <v>38</v>
      </c>
      <c r="Z1048" s="5" t="s">
        <v>38</v>
      </c>
      <c r="AA1048" s="6" t="s">
        <v>38</v>
      </c>
      <c r="AB1048" s="6" t="s">
        <v>38</v>
      </c>
      <c r="AC1048" s="6" t="s">
        <v>38</v>
      </c>
      <c r="AD1048" s="6" t="s">
        <v>38</v>
      </c>
      <c r="AE1048" s="6" t="s">
        <v>38</v>
      </c>
    </row>
    <row r="1049">
      <c r="A1049" s="28" t="s">
        <v>3826</v>
      </c>
      <c r="B1049" s="6" t="s">
        <v>3827</v>
      </c>
      <c r="C1049" s="6" t="s">
        <v>1218</v>
      </c>
      <c r="D1049" s="7" t="s">
        <v>3785</v>
      </c>
      <c r="E1049" s="28" t="s">
        <v>3786</v>
      </c>
      <c r="F1049" s="5" t="s">
        <v>480</v>
      </c>
      <c r="G1049" s="6" t="s">
        <v>668</v>
      </c>
      <c r="H1049" s="6" t="s">
        <v>38</v>
      </c>
      <c r="I1049" s="6" t="s">
        <v>38</v>
      </c>
      <c r="J1049" s="8" t="s">
        <v>3828</v>
      </c>
      <c r="K1049" s="5" t="s">
        <v>3829</v>
      </c>
      <c r="L1049" s="7" t="s">
        <v>3830</v>
      </c>
      <c r="M1049" s="9">
        <v>31470</v>
      </c>
      <c r="N1049" s="5" t="s">
        <v>484</v>
      </c>
      <c r="O1049" s="32">
        <v>43055.491134375</v>
      </c>
      <c r="P1049" s="33">
        <v>43056.221712419</v>
      </c>
      <c r="Q1049" s="28" t="s">
        <v>38</v>
      </c>
      <c r="R1049" s="29" t="s">
        <v>38</v>
      </c>
      <c r="S1049" s="28" t="s">
        <v>72</v>
      </c>
      <c r="T1049" s="28" t="s">
        <v>38</v>
      </c>
      <c r="U1049" s="5" t="s">
        <v>38</v>
      </c>
      <c r="V1049" s="28" t="s">
        <v>122</v>
      </c>
      <c r="W1049" s="7" t="s">
        <v>38</v>
      </c>
      <c r="X1049" s="7" t="s">
        <v>38</v>
      </c>
      <c r="Y1049" s="5" t="s">
        <v>38</v>
      </c>
      <c r="Z1049" s="5" t="s">
        <v>38</v>
      </c>
      <c r="AA1049" s="6" t="s">
        <v>38</v>
      </c>
      <c r="AB1049" s="6" t="s">
        <v>38</v>
      </c>
      <c r="AC1049" s="6" t="s">
        <v>38</v>
      </c>
      <c r="AD1049" s="6" t="s">
        <v>38</v>
      </c>
      <c r="AE1049" s="6" t="s">
        <v>38</v>
      </c>
    </row>
    <row r="1050">
      <c r="A1050" s="28" t="s">
        <v>3831</v>
      </c>
      <c r="B1050" s="6" t="s">
        <v>3832</v>
      </c>
      <c r="C1050" s="6" t="s">
        <v>1218</v>
      </c>
      <c r="D1050" s="7" t="s">
        <v>3785</v>
      </c>
      <c r="E1050" s="28" t="s">
        <v>3786</v>
      </c>
      <c r="F1050" s="5" t="s">
        <v>480</v>
      </c>
      <c r="G1050" s="6" t="s">
        <v>668</v>
      </c>
      <c r="H1050" s="6" t="s">
        <v>38</v>
      </c>
      <c r="I1050" s="6" t="s">
        <v>38</v>
      </c>
      <c r="J1050" s="8" t="s">
        <v>1251</v>
      </c>
      <c r="K1050" s="5" t="s">
        <v>1252</v>
      </c>
      <c r="L1050" s="7" t="s">
        <v>507</v>
      </c>
      <c r="M1050" s="9">
        <v>34650</v>
      </c>
      <c r="N1050" s="5" t="s">
        <v>484</v>
      </c>
      <c r="O1050" s="32">
        <v>43055.4911345718</v>
      </c>
      <c r="P1050" s="33">
        <v>43056.2217125</v>
      </c>
      <c r="Q1050" s="28" t="s">
        <v>3833</v>
      </c>
      <c r="R1050" s="29" t="s">
        <v>38</v>
      </c>
      <c r="S1050" s="28" t="s">
        <v>72</v>
      </c>
      <c r="T1050" s="28" t="s">
        <v>38</v>
      </c>
      <c r="U1050" s="5" t="s">
        <v>38</v>
      </c>
      <c r="V1050" s="28" t="s">
        <v>122</v>
      </c>
      <c r="W1050" s="7" t="s">
        <v>38</v>
      </c>
      <c r="X1050" s="7" t="s">
        <v>38</v>
      </c>
      <c r="Y1050" s="5" t="s">
        <v>38</v>
      </c>
      <c r="Z1050" s="5" t="s">
        <v>38</v>
      </c>
      <c r="AA1050" s="6" t="s">
        <v>38</v>
      </c>
      <c r="AB1050" s="6" t="s">
        <v>38</v>
      </c>
      <c r="AC1050" s="6" t="s">
        <v>38</v>
      </c>
      <c r="AD1050" s="6" t="s">
        <v>38</v>
      </c>
      <c r="AE1050" s="6" t="s">
        <v>38</v>
      </c>
    </row>
    <row r="1051">
      <c r="A1051" s="28" t="s">
        <v>3834</v>
      </c>
      <c r="B1051" s="6" t="s">
        <v>3835</v>
      </c>
      <c r="C1051" s="6" t="s">
        <v>1218</v>
      </c>
      <c r="D1051" s="7" t="s">
        <v>3785</v>
      </c>
      <c r="E1051" s="28" t="s">
        <v>3786</v>
      </c>
      <c r="F1051" s="5" t="s">
        <v>480</v>
      </c>
      <c r="G1051" s="6" t="s">
        <v>668</v>
      </c>
      <c r="H1051" s="6" t="s">
        <v>38</v>
      </c>
      <c r="I1051" s="6" t="s">
        <v>38</v>
      </c>
      <c r="J1051" s="8" t="s">
        <v>931</v>
      </c>
      <c r="K1051" s="5" t="s">
        <v>932</v>
      </c>
      <c r="L1051" s="7" t="s">
        <v>933</v>
      </c>
      <c r="M1051" s="9">
        <v>29980</v>
      </c>
      <c r="N1051" s="5" t="s">
        <v>62</v>
      </c>
      <c r="O1051" s="32">
        <v>43055.4911348727</v>
      </c>
      <c r="P1051" s="33">
        <v>43056.2217125347</v>
      </c>
      <c r="Q1051" s="28" t="s">
        <v>38</v>
      </c>
      <c r="R1051" s="29" t="s">
        <v>38</v>
      </c>
      <c r="S1051" s="28" t="s">
        <v>72</v>
      </c>
      <c r="T1051" s="28" t="s">
        <v>38</v>
      </c>
      <c r="U1051" s="5" t="s">
        <v>38</v>
      </c>
      <c r="V1051" s="28" t="s">
        <v>122</v>
      </c>
      <c r="W1051" s="7" t="s">
        <v>38</v>
      </c>
      <c r="X1051" s="7" t="s">
        <v>38</v>
      </c>
      <c r="Y1051" s="5" t="s">
        <v>38</v>
      </c>
      <c r="Z1051" s="5" t="s">
        <v>38</v>
      </c>
      <c r="AA1051" s="6" t="s">
        <v>38</v>
      </c>
      <c r="AB1051" s="6" t="s">
        <v>38</v>
      </c>
      <c r="AC1051" s="6" t="s">
        <v>38</v>
      </c>
      <c r="AD1051" s="6" t="s">
        <v>38</v>
      </c>
      <c r="AE1051" s="6" t="s">
        <v>38</v>
      </c>
    </row>
    <row r="1052">
      <c r="A1052" s="28" t="s">
        <v>3836</v>
      </c>
      <c r="B1052" s="6" t="s">
        <v>3837</v>
      </c>
      <c r="C1052" s="6" t="s">
        <v>1218</v>
      </c>
      <c r="D1052" s="7" t="s">
        <v>3785</v>
      </c>
      <c r="E1052" s="28" t="s">
        <v>3786</v>
      </c>
      <c r="F1052" s="5" t="s">
        <v>480</v>
      </c>
      <c r="G1052" s="6" t="s">
        <v>668</v>
      </c>
      <c r="H1052" s="6" t="s">
        <v>38</v>
      </c>
      <c r="I1052" s="6" t="s">
        <v>38</v>
      </c>
      <c r="J1052" s="8" t="s">
        <v>919</v>
      </c>
      <c r="K1052" s="5" t="s">
        <v>920</v>
      </c>
      <c r="L1052" s="7" t="s">
        <v>921</v>
      </c>
      <c r="M1052" s="9">
        <v>22480</v>
      </c>
      <c r="N1052" s="5" t="s">
        <v>62</v>
      </c>
      <c r="O1052" s="32">
        <v>43055.4911351042</v>
      </c>
      <c r="P1052" s="33">
        <v>43056.2217126157</v>
      </c>
      <c r="Q1052" s="28" t="s">
        <v>3838</v>
      </c>
      <c r="R1052" s="29" t="s">
        <v>38</v>
      </c>
      <c r="S1052" s="28" t="s">
        <v>72</v>
      </c>
      <c r="T1052" s="28" t="s">
        <v>38</v>
      </c>
      <c r="U1052" s="5" t="s">
        <v>38</v>
      </c>
      <c r="V1052" s="28" t="s">
        <v>122</v>
      </c>
      <c r="W1052" s="7" t="s">
        <v>38</v>
      </c>
      <c r="X1052" s="7" t="s">
        <v>38</v>
      </c>
      <c r="Y1052" s="5" t="s">
        <v>38</v>
      </c>
      <c r="Z1052" s="5" t="s">
        <v>38</v>
      </c>
      <c r="AA1052" s="6" t="s">
        <v>38</v>
      </c>
      <c r="AB1052" s="6" t="s">
        <v>38</v>
      </c>
      <c r="AC1052" s="6" t="s">
        <v>38</v>
      </c>
      <c r="AD1052" s="6" t="s">
        <v>38</v>
      </c>
      <c r="AE1052" s="6" t="s">
        <v>38</v>
      </c>
    </row>
    <row r="1053">
      <c r="A1053" s="28" t="s">
        <v>3839</v>
      </c>
      <c r="B1053" s="6" t="s">
        <v>3840</v>
      </c>
      <c r="C1053" s="6" t="s">
        <v>1218</v>
      </c>
      <c r="D1053" s="7" t="s">
        <v>3785</v>
      </c>
      <c r="E1053" s="28" t="s">
        <v>3786</v>
      </c>
      <c r="F1053" s="5" t="s">
        <v>480</v>
      </c>
      <c r="G1053" s="6" t="s">
        <v>668</v>
      </c>
      <c r="H1053" s="6" t="s">
        <v>38</v>
      </c>
      <c r="I1053" s="6" t="s">
        <v>38</v>
      </c>
      <c r="J1053" s="8" t="s">
        <v>2350</v>
      </c>
      <c r="K1053" s="5" t="s">
        <v>2351</v>
      </c>
      <c r="L1053" s="7" t="s">
        <v>2352</v>
      </c>
      <c r="M1053" s="9">
        <v>37280</v>
      </c>
      <c r="N1053" s="5" t="s">
        <v>62</v>
      </c>
      <c r="O1053" s="32">
        <v>43055.4911354977</v>
      </c>
      <c r="P1053" s="33">
        <v>43056.2217126505</v>
      </c>
      <c r="Q1053" s="28" t="s">
        <v>38</v>
      </c>
      <c r="R1053" s="29" t="s">
        <v>38</v>
      </c>
      <c r="S1053" s="28" t="s">
        <v>72</v>
      </c>
      <c r="T1053" s="28" t="s">
        <v>38</v>
      </c>
      <c r="U1053" s="5" t="s">
        <v>38</v>
      </c>
      <c r="V1053" s="28" t="s">
        <v>122</v>
      </c>
      <c r="W1053" s="7" t="s">
        <v>38</v>
      </c>
      <c r="X1053" s="7" t="s">
        <v>38</v>
      </c>
      <c r="Y1053" s="5" t="s">
        <v>38</v>
      </c>
      <c r="Z1053" s="5" t="s">
        <v>38</v>
      </c>
      <c r="AA1053" s="6" t="s">
        <v>38</v>
      </c>
      <c r="AB1053" s="6" t="s">
        <v>38</v>
      </c>
      <c r="AC1053" s="6" t="s">
        <v>38</v>
      </c>
      <c r="AD1053" s="6" t="s">
        <v>38</v>
      </c>
      <c r="AE1053" s="6" t="s">
        <v>38</v>
      </c>
    </row>
    <row r="1054">
      <c r="A1054" s="28" t="s">
        <v>3841</v>
      </c>
      <c r="B1054" s="6" t="s">
        <v>3842</v>
      </c>
      <c r="C1054" s="6" t="s">
        <v>1343</v>
      </c>
      <c r="D1054" s="7" t="s">
        <v>3843</v>
      </c>
      <c r="E1054" s="28" t="s">
        <v>3844</v>
      </c>
      <c r="F1054" s="5" t="s">
        <v>480</v>
      </c>
      <c r="G1054" s="6" t="s">
        <v>570</v>
      </c>
      <c r="H1054" s="6" t="s">
        <v>38</v>
      </c>
      <c r="I1054" s="6" t="s">
        <v>38</v>
      </c>
      <c r="J1054" s="8" t="s">
        <v>1188</v>
      </c>
      <c r="K1054" s="5" t="s">
        <v>1189</v>
      </c>
      <c r="L1054" s="7" t="s">
        <v>507</v>
      </c>
      <c r="M1054" s="9">
        <v>23145</v>
      </c>
      <c r="N1054" s="5" t="s">
        <v>484</v>
      </c>
      <c r="O1054" s="32">
        <v>43055.493327581</v>
      </c>
      <c r="P1054" s="33">
        <v>43055.9582216782</v>
      </c>
      <c r="Q1054" s="28" t="s">
        <v>38</v>
      </c>
      <c r="R1054" s="29" t="s">
        <v>38</v>
      </c>
      <c r="S1054" s="28" t="s">
        <v>145</v>
      </c>
      <c r="T1054" s="28" t="s">
        <v>38</v>
      </c>
      <c r="U1054" s="5" t="s">
        <v>38</v>
      </c>
      <c r="V1054" s="28" t="s">
        <v>3845</v>
      </c>
      <c r="W1054" s="7" t="s">
        <v>38</v>
      </c>
      <c r="X1054" s="7" t="s">
        <v>38</v>
      </c>
      <c r="Y1054" s="5" t="s">
        <v>38</v>
      </c>
      <c r="Z1054" s="5" t="s">
        <v>38</v>
      </c>
      <c r="AA1054" s="6" t="s">
        <v>38</v>
      </c>
      <c r="AB1054" s="6" t="s">
        <v>38</v>
      </c>
      <c r="AC1054" s="6" t="s">
        <v>38</v>
      </c>
      <c r="AD1054" s="6" t="s">
        <v>38</v>
      </c>
      <c r="AE1054" s="6" t="s">
        <v>38</v>
      </c>
    </row>
    <row r="1055">
      <c r="A1055" s="28" t="s">
        <v>3846</v>
      </c>
      <c r="B1055" s="6" t="s">
        <v>3847</v>
      </c>
      <c r="C1055" s="6" t="s">
        <v>1343</v>
      </c>
      <c r="D1055" s="7" t="s">
        <v>3843</v>
      </c>
      <c r="E1055" s="28" t="s">
        <v>3844</v>
      </c>
      <c r="F1055" s="5" t="s">
        <v>22</v>
      </c>
      <c r="G1055" s="6" t="s">
        <v>622</v>
      </c>
      <c r="H1055" s="6" t="s">
        <v>38</v>
      </c>
      <c r="I1055" s="6" t="s">
        <v>38</v>
      </c>
      <c r="J1055" s="8" t="s">
        <v>1188</v>
      </c>
      <c r="K1055" s="5" t="s">
        <v>1189</v>
      </c>
      <c r="L1055" s="7" t="s">
        <v>507</v>
      </c>
      <c r="M1055" s="9">
        <v>23480</v>
      </c>
      <c r="N1055" s="5" t="s">
        <v>493</v>
      </c>
      <c r="O1055" s="32">
        <v>43055.4933278588</v>
      </c>
      <c r="P1055" s="33">
        <v>43055.9582217593</v>
      </c>
      <c r="Q1055" s="28" t="s">
        <v>38</v>
      </c>
      <c r="R1055" s="29" t="s">
        <v>38</v>
      </c>
      <c r="S1055" s="28" t="s">
        <v>136</v>
      </c>
      <c r="T1055" s="28" t="s">
        <v>628</v>
      </c>
      <c r="U1055" s="5" t="s">
        <v>629</v>
      </c>
      <c r="V1055" s="28" t="s">
        <v>3845</v>
      </c>
      <c r="W1055" s="7" t="s">
        <v>3848</v>
      </c>
      <c r="X1055" s="7" t="s">
        <v>38</v>
      </c>
      <c r="Y1055" s="5" t="s">
        <v>632</v>
      </c>
      <c r="Z1055" s="5" t="s">
        <v>38</v>
      </c>
      <c r="AA1055" s="6" t="s">
        <v>38</v>
      </c>
      <c r="AB1055" s="6" t="s">
        <v>38</v>
      </c>
      <c r="AC1055" s="6" t="s">
        <v>38</v>
      </c>
      <c r="AD1055" s="6" t="s">
        <v>38</v>
      </c>
      <c r="AE1055" s="6" t="s">
        <v>38</v>
      </c>
    </row>
    <row r="1056">
      <c r="A1056" s="28" t="s">
        <v>3849</v>
      </c>
      <c r="B1056" s="6" t="s">
        <v>3850</v>
      </c>
      <c r="C1056" s="6" t="s">
        <v>1343</v>
      </c>
      <c r="D1056" s="7" t="s">
        <v>3843</v>
      </c>
      <c r="E1056" s="28" t="s">
        <v>3844</v>
      </c>
      <c r="F1056" s="5" t="s">
        <v>480</v>
      </c>
      <c r="G1056" s="6" t="s">
        <v>570</v>
      </c>
      <c r="H1056" s="6" t="s">
        <v>38</v>
      </c>
      <c r="I1056" s="6" t="s">
        <v>38</v>
      </c>
      <c r="J1056" s="8" t="s">
        <v>1188</v>
      </c>
      <c r="K1056" s="5" t="s">
        <v>1189</v>
      </c>
      <c r="L1056" s="7" t="s">
        <v>507</v>
      </c>
      <c r="M1056" s="9">
        <v>32140</v>
      </c>
      <c r="N1056" s="5" t="s">
        <v>62</v>
      </c>
      <c r="O1056" s="32">
        <v>43055.4933515394</v>
      </c>
      <c r="P1056" s="33">
        <v>43055.9582218403</v>
      </c>
      <c r="Q1056" s="28" t="s">
        <v>38</v>
      </c>
      <c r="R1056" s="29" t="s">
        <v>38</v>
      </c>
      <c r="S1056" s="28" t="s">
        <v>3851</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3852</v>
      </c>
      <c r="B1057" s="6" t="s">
        <v>3853</v>
      </c>
      <c r="C1057" s="6" t="s">
        <v>1343</v>
      </c>
      <c r="D1057" s="7" t="s">
        <v>3843</v>
      </c>
      <c r="E1057" s="28" t="s">
        <v>3844</v>
      </c>
      <c r="F1057" s="5" t="s">
        <v>22</v>
      </c>
      <c r="G1057" s="6" t="s">
        <v>622</v>
      </c>
      <c r="H1057" s="6" t="s">
        <v>38</v>
      </c>
      <c r="I1057" s="6" t="s">
        <v>38</v>
      </c>
      <c r="J1057" s="8" t="s">
        <v>3854</v>
      </c>
      <c r="K1057" s="5" t="s">
        <v>3855</v>
      </c>
      <c r="L1057" s="7" t="s">
        <v>507</v>
      </c>
      <c r="M1057" s="9">
        <v>31550</v>
      </c>
      <c r="N1057" s="5" t="s">
        <v>1351</v>
      </c>
      <c r="O1057" s="32">
        <v>43055.4933516204</v>
      </c>
      <c r="P1057" s="33">
        <v>43055.9582219097</v>
      </c>
      <c r="Q1057" s="28" t="s">
        <v>38</v>
      </c>
      <c r="R1057" s="29" t="s">
        <v>38</v>
      </c>
      <c r="S1057" s="28" t="s">
        <v>145</v>
      </c>
      <c r="T1057" s="28" t="s">
        <v>628</v>
      </c>
      <c r="U1057" s="5" t="s">
        <v>1074</v>
      </c>
      <c r="V1057" s="28" t="s">
        <v>3856</v>
      </c>
      <c r="W1057" s="7" t="s">
        <v>3857</v>
      </c>
      <c r="X1057" s="7" t="s">
        <v>38</v>
      </c>
      <c r="Y1057" s="5" t="s">
        <v>632</v>
      </c>
      <c r="Z1057" s="5" t="s">
        <v>38</v>
      </c>
      <c r="AA1057" s="6" t="s">
        <v>38</v>
      </c>
      <c r="AB1057" s="6" t="s">
        <v>38</v>
      </c>
      <c r="AC1057" s="6" t="s">
        <v>38</v>
      </c>
      <c r="AD1057" s="6" t="s">
        <v>38</v>
      </c>
      <c r="AE1057" s="6" t="s">
        <v>38</v>
      </c>
    </row>
    <row r="1058">
      <c r="A1058" s="28" t="s">
        <v>3858</v>
      </c>
      <c r="B1058" s="6" t="s">
        <v>3853</v>
      </c>
      <c r="C1058" s="6" t="s">
        <v>1343</v>
      </c>
      <c r="D1058" s="7" t="s">
        <v>3843</v>
      </c>
      <c r="E1058" s="28" t="s">
        <v>3844</v>
      </c>
      <c r="F1058" s="5" t="s">
        <v>22</v>
      </c>
      <c r="G1058" s="6" t="s">
        <v>622</v>
      </c>
      <c r="H1058" s="6" t="s">
        <v>38</v>
      </c>
      <c r="I1058" s="6" t="s">
        <v>38</v>
      </c>
      <c r="J1058" s="8" t="s">
        <v>3854</v>
      </c>
      <c r="K1058" s="5" t="s">
        <v>3855</v>
      </c>
      <c r="L1058" s="7" t="s">
        <v>507</v>
      </c>
      <c r="M1058" s="9">
        <v>31560</v>
      </c>
      <c r="N1058" s="5" t="s">
        <v>1351</v>
      </c>
      <c r="O1058" s="32">
        <v>43055.4933624653</v>
      </c>
      <c r="P1058" s="33">
        <v>43055.958221956</v>
      </c>
      <c r="Q1058" s="28" t="s">
        <v>38</v>
      </c>
      <c r="R1058" s="29" t="s">
        <v>38</v>
      </c>
      <c r="S1058" s="28" t="s">
        <v>136</v>
      </c>
      <c r="T1058" s="28" t="s">
        <v>628</v>
      </c>
      <c r="U1058" s="5" t="s">
        <v>629</v>
      </c>
      <c r="V1058" s="28" t="s">
        <v>3856</v>
      </c>
      <c r="W1058" s="7" t="s">
        <v>3859</v>
      </c>
      <c r="X1058" s="7" t="s">
        <v>38</v>
      </c>
      <c r="Y1058" s="5" t="s">
        <v>632</v>
      </c>
      <c r="Z1058" s="5" t="s">
        <v>38</v>
      </c>
      <c r="AA1058" s="6" t="s">
        <v>38</v>
      </c>
      <c r="AB1058" s="6" t="s">
        <v>38</v>
      </c>
      <c r="AC1058" s="6" t="s">
        <v>38</v>
      </c>
      <c r="AD1058" s="6" t="s">
        <v>38</v>
      </c>
      <c r="AE1058" s="6" t="s">
        <v>38</v>
      </c>
    </row>
    <row r="1059">
      <c r="A1059" s="30" t="s">
        <v>3860</v>
      </c>
      <c r="B1059" s="6" t="s">
        <v>3861</v>
      </c>
      <c r="C1059" s="6" t="s">
        <v>1343</v>
      </c>
      <c r="D1059" s="7" t="s">
        <v>3843</v>
      </c>
      <c r="E1059" s="28" t="s">
        <v>3844</v>
      </c>
      <c r="F1059" s="5" t="s">
        <v>22</v>
      </c>
      <c r="G1059" s="6" t="s">
        <v>622</v>
      </c>
      <c r="H1059" s="6" t="s">
        <v>38</v>
      </c>
      <c r="I1059" s="6" t="s">
        <v>38</v>
      </c>
      <c r="J1059" s="8" t="s">
        <v>2008</v>
      </c>
      <c r="K1059" s="5" t="s">
        <v>2009</v>
      </c>
      <c r="L1059" s="7" t="s">
        <v>625</v>
      </c>
      <c r="M1059" s="9">
        <v>39360</v>
      </c>
      <c r="N1059" s="5" t="s">
        <v>363</v>
      </c>
      <c r="O1059" s="32">
        <v>43055.4933734954</v>
      </c>
      <c r="Q1059" s="28" t="s">
        <v>38</v>
      </c>
      <c r="R1059" s="29" t="s">
        <v>38</v>
      </c>
      <c r="S1059" s="28" t="s">
        <v>136</v>
      </c>
      <c r="T1059" s="28" t="s">
        <v>628</v>
      </c>
      <c r="U1059" s="5" t="s">
        <v>629</v>
      </c>
      <c r="V1059" s="28" t="s">
        <v>137</v>
      </c>
      <c r="W1059" s="7" t="s">
        <v>3862</v>
      </c>
      <c r="X1059" s="7" t="s">
        <v>38</v>
      </c>
      <c r="Y1059" s="5" t="s">
        <v>632</v>
      </c>
      <c r="Z1059" s="5" t="s">
        <v>38</v>
      </c>
      <c r="AA1059" s="6" t="s">
        <v>38</v>
      </c>
      <c r="AB1059" s="6" t="s">
        <v>38</v>
      </c>
      <c r="AC1059" s="6" t="s">
        <v>38</v>
      </c>
      <c r="AD1059" s="6" t="s">
        <v>38</v>
      </c>
      <c r="AE1059" s="6" t="s">
        <v>38</v>
      </c>
    </row>
    <row r="1060">
      <c r="A1060" s="28" t="s">
        <v>3863</v>
      </c>
      <c r="B1060" s="6" t="s">
        <v>3864</v>
      </c>
      <c r="C1060" s="6" t="s">
        <v>1343</v>
      </c>
      <c r="D1060" s="7" t="s">
        <v>3843</v>
      </c>
      <c r="E1060" s="28" t="s">
        <v>3844</v>
      </c>
      <c r="F1060" s="5" t="s">
        <v>480</v>
      </c>
      <c r="G1060" s="6" t="s">
        <v>570</v>
      </c>
      <c r="H1060" s="6" t="s">
        <v>38</v>
      </c>
      <c r="I1060" s="6" t="s">
        <v>38</v>
      </c>
      <c r="J1060" s="8" t="s">
        <v>3865</v>
      </c>
      <c r="K1060" s="5" t="s">
        <v>3866</v>
      </c>
      <c r="L1060" s="7" t="s">
        <v>170</v>
      </c>
      <c r="M1060" s="9">
        <v>31580</v>
      </c>
      <c r="N1060" s="5" t="s">
        <v>62</v>
      </c>
      <c r="O1060" s="32">
        <v>43055.4933840278</v>
      </c>
      <c r="P1060" s="33">
        <v>43055.9582220255</v>
      </c>
      <c r="Q1060" s="28" t="s">
        <v>38</v>
      </c>
      <c r="R1060" s="29" t="s">
        <v>38</v>
      </c>
      <c r="S1060" s="28" t="s">
        <v>72</v>
      </c>
      <c r="T1060" s="28" t="s">
        <v>38</v>
      </c>
      <c r="U1060" s="5" t="s">
        <v>38</v>
      </c>
      <c r="V1060" s="28" t="s">
        <v>964</v>
      </c>
      <c r="W1060" s="7" t="s">
        <v>38</v>
      </c>
      <c r="X1060" s="7" t="s">
        <v>38</v>
      </c>
      <c r="Y1060" s="5" t="s">
        <v>38</v>
      </c>
      <c r="Z1060" s="5" t="s">
        <v>38</v>
      </c>
      <c r="AA1060" s="6" t="s">
        <v>38</v>
      </c>
      <c r="AB1060" s="6" t="s">
        <v>38</v>
      </c>
      <c r="AC1060" s="6" t="s">
        <v>38</v>
      </c>
      <c r="AD1060" s="6" t="s">
        <v>38</v>
      </c>
      <c r="AE1060" s="6" t="s">
        <v>38</v>
      </c>
    </row>
    <row r="1061">
      <c r="A1061" s="28" t="s">
        <v>3867</v>
      </c>
      <c r="B1061" s="6" t="s">
        <v>3868</v>
      </c>
      <c r="C1061" s="6" t="s">
        <v>1343</v>
      </c>
      <c r="D1061" s="7" t="s">
        <v>3843</v>
      </c>
      <c r="E1061" s="28" t="s">
        <v>3844</v>
      </c>
      <c r="F1061" s="5" t="s">
        <v>480</v>
      </c>
      <c r="G1061" s="6" t="s">
        <v>570</v>
      </c>
      <c r="H1061" s="6" t="s">
        <v>38</v>
      </c>
      <c r="I1061" s="6" t="s">
        <v>38</v>
      </c>
      <c r="J1061" s="8" t="s">
        <v>3865</v>
      </c>
      <c r="K1061" s="5" t="s">
        <v>3866</v>
      </c>
      <c r="L1061" s="7" t="s">
        <v>170</v>
      </c>
      <c r="M1061" s="9">
        <v>31590</v>
      </c>
      <c r="N1061" s="5" t="s">
        <v>62</v>
      </c>
      <c r="O1061" s="32">
        <v>43055.4933842593</v>
      </c>
      <c r="P1061" s="33">
        <v>43055.9582221065</v>
      </c>
      <c r="Q1061" s="28" t="s">
        <v>38</v>
      </c>
      <c r="R1061" s="29" t="s">
        <v>38</v>
      </c>
      <c r="S1061" s="28" t="s">
        <v>72</v>
      </c>
      <c r="T1061" s="28" t="s">
        <v>38</v>
      </c>
      <c r="U1061" s="5" t="s">
        <v>38</v>
      </c>
      <c r="V1061" s="28" t="s">
        <v>964</v>
      </c>
      <c r="W1061" s="7" t="s">
        <v>38</v>
      </c>
      <c r="X1061" s="7" t="s">
        <v>38</v>
      </c>
      <c r="Y1061" s="5" t="s">
        <v>38</v>
      </c>
      <c r="Z1061" s="5" t="s">
        <v>38</v>
      </c>
      <c r="AA1061" s="6" t="s">
        <v>38</v>
      </c>
      <c r="AB1061" s="6" t="s">
        <v>38</v>
      </c>
      <c r="AC1061" s="6" t="s">
        <v>38</v>
      </c>
      <c r="AD1061" s="6" t="s">
        <v>38</v>
      </c>
      <c r="AE1061" s="6" t="s">
        <v>38</v>
      </c>
    </row>
    <row r="1062">
      <c r="A1062" s="28" t="s">
        <v>3869</v>
      </c>
      <c r="B1062" s="6" t="s">
        <v>3870</v>
      </c>
      <c r="C1062" s="6" t="s">
        <v>1343</v>
      </c>
      <c r="D1062" s="7" t="s">
        <v>3843</v>
      </c>
      <c r="E1062" s="28" t="s">
        <v>3844</v>
      </c>
      <c r="F1062" s="5" t="s">
        <v>480</v>
      </c>
      <c r="G1062" s="6" t="s">
        <v>570</v>
      </c>
      <c r="H1062" s="6" t="s">
        <v>38</v>
      </c>
      <c r="I1062" s="6" t="s">
        <v>38</v>
      </c>
      <c r="J1062" s="8" t="s">
        <v>3865</v>
      </c>
      <c r="K1062" s="5" t="s">
        <v>3866</v>
      </c>
      <c r="L1062" s="7" t="s">
        <v>170</v>
      </c>
      <c r="M1062" s="9">
        <v>37240</v>
      </c>
      <c r="N1062" s="5" t="s">
        <v>62</v>
      </c>
      <c r="O1062" s="32">
        <v>43055.4933846875</v>
      </c>
      <c r="P1062" s="33">
        <v>43055.9582209144</v>
      </c>
      <c r="Q1062" s="28" t="s">
        <v>38</v>
      </c>
      <c r="R1062" s="29" t="s">
        <v>3871</v>
      </c>
      <c r="S1062" s="28" t="s">
        <v>72</v>
      </c>
      <c r="T1062" s="28" t="s">
        <v>38</v>
      </c>
      <c r="U1062" s="5" t="s">
        <v>38</v>
      </c>
      <c r="V1062" s="28" t="s">
        <v>964</v>
      </c>
      <c r="W1062" s="7" t="s">
        <v>38</v>
      </c>
      <c r="X1062" s="7" t="s">
        <v>38</v>
      </c>
      <c r="Y1062" s="5" t="s">
        <v>38</v>
      </c>
      <c r="Z1062" s="5" t="s">
        <v>38</v>
      </c>
      <c r="AA1062" s="6" t="s">
        <v>38</v>
      </c>
      <c r="AB1062" s="6" t="s">
        <v>38</v>
      </c>
      <c r="AC1062" s="6" t="s">
        <v>38</v>
      </c>
      <c r="AD1062" s="6" t="s">
        <v>38</v>
      </c>
      <c r="AE1062" s="6" t="s">
        <v>38</v>
      </c>
    </row>
    <row r="1063">
      <c r="A1063" s="28" t="s">
        <v>3872</v>
      </c>
      <c r="B1063" s="6" t="s">
        <v>3873</v>
      </c>
      <c r="C1063" s="6" t="s">
        <v>1343</v>
      </c>
      <c r="D1063" s="7" t="s">
        <v>3843</v>
      </c>
      <c r="E1063" s="28" t="s">
        <v>3844</v>
      </c>
      <c r="F1063" s="5" t="s">
        <v>480</v>
      </c>
      <c r="G1063" s="6" t="s">
        <v>570</v>
      </c>
      <c r="H1063" s="6" t="s">
        <v>38</v>
      </c>
      <c r="I1063" s="6" t="s">
        <v>38</v>
      </c>
      <c r="J1063" s="8" t="s">
        <v>946</v>
      </c>
      <c r="K1063" s="5" t="s">
        <v>947</v>
      </c>
      <c r="L1063" s="7" t="s">
        <v>948</v>
      </c>
      <c r="M1063" s="9">
        <v>33340</v>
      </c>
      <c r="N1063" s="5" t="s">
        <v>484</v>
      </c>
      <c r="O1063" s="32">
        <v>43055.493384919</v>
      </c>
      <c r="P1063" s="33">
        <v>43059.6392175116</v>
      </c>
      <c r="Q1063" s="28" t="s">
        <v>38</v>
      </c>
      <c r="R1063" s="29" t="s">
        <v>38</v>
      </c>
      <c r="S1063" s="28" t="s">
        <v>72</v>
      </c>
      <c r="T1063" s="28" t="s">
        <v>38</v>
      </c>
      <c r="U1063" s="5" t="s">
        <v>38</v>
      </c>
      <c r="V1063" s="28" t="s">
        <v>964</v>
      </c>
      <c r="W1063" s="7" t="s">
        <v>38</v>
      </c>
      <c r="X1063" s="7" t="s">
        <v>38</v>
      </c>
      <c r="Y1063" s="5" t="s">
        <v>38</v>
      </c>
      <c r="Z1063" s="5" t="s">
        <v>38</v>
      </c>
      <c r="AA1063" s="6" t="s">
        <v>38</v>
      </c>
      <c r="AB1063" s="6" t="s">
        <v>38</v>
      </c>
      <c r="AC1063" s="6" t="s">
        <v>38</v>
      </c>
      <c r="AD1063" s="6" t="s">
        <v>38</v>
      </c>
      <c r="AE1063" s="6" t="s">
        <v>38</v>
      </c>
    </row>
    <row r="1064">
      <c r="A1064" s="28" t="s">
        <v>3874</v>
      </c>
      <c r="B1064" s="6" t="s">
        <v>3875</v>
      </c>
      <c r="C1064" s="6" t="s">
        <v>1343</v>
      </c>
      <c r="D1064" s="7" t="s">
        <v>3843</v>
      </c>
      <c r="E1064" s="28" t="s">
        <v>3844</v>
      </c>
      <c r="F1064" s="5" t="s">
        <v>480</v>
      </c>
      <c r="G1064" s="6" t="s">
        <v>570</v>
      </c>
      <c r="H1064" s="6" t="s">
        <v>38</v>
      </c>
      <c r="I1064" s="6" t="s">
        <v>38</v>
      </c>
      <c r="J1064" s="8" t="s">
        <v>946</v>
      </c>
      <c r="K1064" s="5" t="s">
        <v>947</v>
      </c>
      <c r="L1064" s="7" t="s">
        <v>948</v>
      </c>
      <c r="M1064" s="9">
        <v>31700</v>
      </c>
      <c r="N1064" s="5" t="s">
        <v>484</v>
      </c>
      <c r="O1064" s="32">
        <v>43055.4933852199</v>
      </c>
      <c r="P1064" s="33">
        <v>43055.9582210301</v>
      </c>
      <c r="Q1064" s="28" t="s">
        <v>38</v>
      </c>
      <c r="R1064" s="29" t="s">
        <v>38</v>
      </c>
      <c r="S1064" s="28" t="s">
        <v>72</v>
      </c>
      <c r="T1064" s="28" t="s">
        <v>38</v>
      </c>
      <c r="U1064" s="5" t="s">
        <v>38</v>
      </c>
      <c r="V1064" s="28" t="s">
        <v>964</v>
      </c>
      <c r="W1064" s="7" t="s">
        <v>38</v>
      </c>
      <c r="X1064" s="7" t="s">
        <v>38</v>
      </c>
      <c r="Y1064" s="5" t="s">
        <v>38</v>
      </c>
      <c r="Z1064" s="5" t="s">
        <v>38</v>
      </c>
      <c r="AA1064" s="6" t="s">
        <v>38</v>
      </c>
      <c r="AB1064" s="6" t="s">
        <v>38</v>
      </c>
      <c r="AC1064" s="6" t="s">
        <v>38</v>
      </c>
      <c r="AD1064" s="6" t="s">
        <v>38</v>
      </c>
      <c r="AE1064" s="6" t="s">
        <v>38</v>
      </c>
    </row>
    <row r="1065">
      <c r="A1065" s="28" t="s">
        <v>3876</v>
      </c>
      <c r="B1065" s="6" t="s">
        <v>3877</v>
      </c>
      <c r="C1065" s="6" t="s">
        <v>3271</v>
      </c>
      <c r="D1065" s="7" t="s">
        <v>3843</v>
      </c>
      <c r="E1065" s="28" t="s">
        <v>3844</v>
      </c>
      <c r="F1065" s="5" t="s">
        <v>962</v>
      </c>
      <c r="G1065" s="6" t="s">
        <v>37</v>
      </c>
      <c r="H1065" s="6" t="s">
        <v>38</v>
      </c>
      <c r="I1065" s="6" t="s">
        <v>38</v>
      </c>
      <c r="J1065" s="8" t="s">
        <v>946</v>
      </c>
      <c r="K1065" s="5" t="s">
        <v>947</v>
      </c>
      <c r="L1065" s="7" t="s">
        <v>948</v>
      </c>
      <c r="M1065" s="9">
        <v>33360</v>
      </c>
      <c r="N1065" s="5" t="s">
        <v>484</v>
      </c>
      <c r="O1065" s="32">
        <v>43055.4933855671</v>
      </c>
      <c r="P1065" s="33">
        <v>43055.9582211806</v>
      </c>
      <c r="Q1065" s="28" t="s">
        <v>38</v>
      </c>
      <c r="R1065" s="29" t="s">
        <v>38</v>
      </c>
      <c r="S1065" s="28" t="s">
        <v>72</v>
      </c>
      <c r="T1065" s="28" t="s">
        <v>38</v>
      </c>
      <c r="U1065" s="5" t="s">
        <v>38</v>
      </c>
      <c r="V1065" s="28" t="s">
        <v>137</v>
      </c>
      <c r="W1065" s="7" t="s">
        <v>38</v>
      </c>
      <c r="X1065" s="7" t="s">
        <v>38</v>
      </c>
      <c r="Y1065" s="5" t="s">
        <v>38</v>
      </c>
      <c r="Z1065" s="5" t="s">
        <v>38</v>
      </c>
      <c r="AA1065" s="6" t="s">
        <v>38</v>
      </c>
      <c r="AB1065" s="6" t="s">
        <v>119</v>
      </c>
      <c r="AC1065" s="6" t="s">
        <v>258</v>
      </c>
      <c r="AD1065" s="6" t="s">
        <v>38</v>
      </c>
      <c r="AE1065" s="6" t="s">
        <v>38</v>
      </c>
    </row>
    <row r="1066">
      <c r="A1066" s="28" t="s">
        <v>3878</v>
      </c>
      <c r="B1066" s="6" t="s">
        <v>3879</v>
      </c>
      <c r="C1066" s="6" t="s">
        <v>1343</v>
      </c>
      <c r="D1066" s="7" t="s">
        <v>3843</v>
      </c>
      <c r="E1066" s="28" t="s">
        <v>3844</v>
      </c>
      <c r="F1066" s="5" t="s">
        <v>480</v>
      </c>
      <c r="G1066" s="6" t="s">
        <v>570</v>
      </c>
      <c r="H1066" s="6" t="s">
        <v>38</v>
      </c>
      <c r="I1066" s="6" t="s">
        <v>38</v>
      </c>
      <c r="J1066" s="8" t="s">
        <v>946</v>
      </c>
      <c r="K1066" s="5" t="s">
        <v>947</v>
      </c>
      <c r="L1066" s="7" t="s">
        <v>948</v>
      </c>
      <c r="M1066" s="9">
        <v>28310</v>
      </c>
      <c r="N1066" s="5" t="s">
        <v>484</v>
      </c>
      <c r="O1066" s="32">
        <v>43055.4933857986</v>
      </c>
      <c r="P1066" s="33">
        <v>43055.9582212616</v>
      </c>
      <c r="Q1066" s="28" t="s">
        <v>38</v>
      </c>
      <c r="R1066" s="29" t="s">
        <v>38</v>
      </c>
      <c r="S1066" s="28" t="s">
        <v>72</v>
      </c>
      <c r="T1066" s="28" t="s">
        <v>38</v>
      </c>
      <c r="U1066" s="5" t="s">
        <v>38</v>
      </c>
      <c r="V1066" s="28" t="s">
        <v>964</v>
      </c>
      <c r="W1066" s="7" t="s">
        <v>38</v>
      </c>
      <c r="X1066" s="7" t="s">
        <v>38</v>
      </c>
      <c r="Y1066" s="5" t="s">
        <v>38</v>
      </c>
      <c r="Z1066" s="5" t="s">
        <v>38</v>
      </c>
      <c r="AA1066" s="6" t="s">
        <v>38</v>
      </c>
      <c r="AB1066" s="6" t="s">
        <v>38</v>
      </c>
      <c r="AC1066" s="6" t="s">
        <v>38</v>
      </c>
      <c r="AD1066" s="6" t="s">
        <v>38</v>
      </c>
      <c r="AE1066" s="6" t="s">
        <v>38</v>
      </c>
    </row>
    <row r="1067">
      <c r="A1067" s="30" t="s">
        <v>3880</v>
      </c>
      <c r="B1067" s="6" t="s">
        <v>3881</v>
      </c>
      <c r="C1067" s="6" t="s">
        <v>1343</v>
      </c>
      <c r="D1067" s="7" t="s">
        <v>3843</v>
      </c>
      <c r="E1067" s="28" t="s">
        <v>3844</v>
      </c>
      <c r="F1067" s="5" t="s">
        <v>480</v>
      </c>
      <c r="G1067" s="6" t="s">
        <v>570</v>
      </c>
      <c r="H1067" s="6" t="s">
        <v>38</v>
      </c>
      <c r="I1067" s="6" t="s">
        <v>38</v>
      </c>
      <c r="J1067" s="8" t="s">
        <v>956</v>
      </c>
      <c r="K1067" s="5" t="s">
        <v>957</v>
      </c>
      <c r="L1067" s="7" t="s">
        <v>958</v>
      </c>
      <c r="M1067" s="9">
        <v>33330</v>
      </c>
      <c r="N1067" s="5" t="s">
        <v>363</v>
      </c>
      <c r="O1067" s="32">
        <v>43055.4933861458</v>
      </c>
      <c r="Q1067" s="28" t="s">
        <v>38</v>
      </c>
      <c r="R1067" s="29" t="s">
        <v>38</v>
      </c>
      <c r="S1067" s="28" t="s">
        <v>72</v>
      </c>
      <c r="T1067" s="28" t="s">
        <v>38</v>
      </c>
      <c r="U1067" s="5" t="s">
        <v>38</v>
      </c>
      <c r="V1067" s="28" t="s">
        <v>964</v>
      </c>
      <c r="W1067" s="7" t="s">
        <v>38</v>
      </c>
      <c r="X1067" s="7" t="s">
        <v>38</v>
      </c>
      <c r="Y1067" s="5" t="s">
        <v>38</v>
      </c>
      <c r="Z1067" s="5" t="s">
        <v>38</v>
      </c>
      <c r="AA1067" s="6" t="s">
        <v>38</v>
      </c>
      <c r="AB1067" s="6" t="s">
        <v>38</v>
      </c>
      <c r="AC1067" s="6" t="s">
        <v>38</v>
      </c>
      <c r="AD1067" s="6" t="s">
        <v>38</v>
      </c>
      <c r="AE1067" s="6" t="s">
        <v>38</v>
      </c>
    </row>
    <row r="1068">
      <c r="A1068" s="30" t="s">
        <v>3882</v>
      </c>
      <c r="B1068" s="6" t="s">
        <v>3883</v>
      </c>
      <c r="C1068" s="6" t="s">
        <v>1343</v>
      </c>
      <c r="D1068" s="7" t="s">
        <v>3843</v>
      </c>
      <c r="E1068" s="28" t="s">
        <v>3844</v>
      </c>
      <c r="F1068" s="5" t="s">
        <v>480</v>
      </c>
      <c r="G1068" s="6" t="s">
        <v>570</v>
      </c>
      <c r="H1068" s="6" t="s">
        <v>38</v>
      </c>
      <c r="I1068" s="6" t="s">
        <v>38</v>
      </c>
      <c r="J1068" s="8" t="s">
        <v>231</v>
      </c>
      <c r="K1068" s="5" t="s">
        <v>232</v>
      </c>
      <c r="L1068" s="7" t="s">
        <v>233</v>
      </c>
      <c r="M1068" s="9">
        <v>37910</v>
      </c>
      <c r="N1068" s="5" t="s">
        <v>363</v>
      </c>
      <c r="O1068" s="32">
        <v>43055.4933863426</v>
      </c>
      <c r="Q1068" s="28" t="s">
        <v>38</v>
      </c>
      <c r="R1068" s="29" t="s">
        <v>38</v>
      </c>
      <c r="S1068" s="28" t="s">
        <v>72</v>
      </c>
      <c r="T1068" s="28" t="s">
        <v>38</v>
      </c>
      <c r="U1068" s="5" t="s">
        <v>38</v>
      </c>
      <c r="V1068" s="28" t="s">
        <v>612</v>
      </c>
      <c r="W1068" s="7" t="s">
        <v>38</v>
      </c>
      <c r="X1068" s="7" t="s">
        <v>38</v>
      </c>
      <c r="Y1068" s="5" t="s">
        <v>38</v>
      </c>
      <c r="Z1068" s="5" t="s">
        <v>38</v>
      </c>
      <c r="AA1068" s="6" t="s">
        <v>38</v>
      </c>
      <c r="AB1068" s="6" t="s">
        <v>38</v>
      </c>
      <c r="AC1068" s="6" t="s">
        <v>38</v>
      </c>
      <c r="AD1068" s="6" t="s">
        <v>38</v>
      </c>
      <c r="AE1068" s="6" t="s">
        <v>38</v>
      </c>
    </row>
    <row r="1069">
      <c r="A1069" s="28" t="s">
        <v>3884</v>
      </c>
      <c r="B1069" s="6" t="s">
        <v>3885</v>
      </c>
      <c r="C1069" s="6" t="s">
        <v>1343</v>
      </c>
      <c r="D1069" s="7" t="s">
        <v>3843</v>
      </c>
      <c r="E1069" s="28" t="s">
        <v>3844</v>
      </c>
      <c r="F1069" s="5" t="s">
        <v>480</v>
      </c>
      <c r="G1069" s="6" t="s">
        <v>570</v>
      </c>
      <c r="H1069" s="6" t="s">
        <v>38</v>
      </c>
      <c r="I1069" s="6" t="s">
        <v>38</v>
      </c>
      <c r="J1069" s="8" t="s">
        <v>1043</v>
      </c>
      <c r="K1069" s="5" t="s">
        <v>1044</v>
      </c>
      <c r="L1069" s="7" t="s">
        <v>1045</v>
      </c>
      <c r="M1069" s="9">
        <v>29850</v>
      </c>
      <c r="N1069" s="5" t="s">
        <v>484</v>
      </c>
      <c r="O1069" s="32">
        <v>43055.4933865741</v>
      </c>
      <c r="P1069" s="33">
        <v>43055.9582212963</v>
      </c>
      <c r="Q1069" s="28" t="s">
        <v>38</v>
      </c>
      <c r="R1069" s="29" t="s">
        <v>38</v>
      </c>
      <c r="S1069" s="28" t="s">
        <v>72</v>
      </c>
      <c r="T1069" s="28" t="s">
        <v>38</v>
      </c>
      <c r="U1069" s="5" t="s">
        <v>38</v>
      </c>
      <c r="V1069" s="28" t="s">
        <v>122</v>
      </c>
      <c r="W1069" s="7" t="s">
        <v>38</v>
      </c>
      <c r="X1069" s="7" t="s">
        <v>38</v>
      </c>
      <c r="Y1069" s="5" t="s">
        <v>38</v>
      </c>
      <c r="Z1069" s="5" t="s">
        <v>38</v>
      </c>
      <c r="AA1069" s="6" t="s">
        <v>38</v>
      </c>
      <c r="AB1069" s="6" t="s">
        <v>38</v>
      </c>
      <c r="AC1069" s="6" t="s">
        <v>38</v>
      </c>
      <c r="AD1069" s="6" t="s">
        <v>38</v>
      </c>
      <c r="AE1069" s="6" t="s">
        <v>38</v>
      </c>
    </row>
    <row r="1070">
      <c r="A1070" s="28" t="s">
        <v>3886</v>
      </c>
      <c r="B1070" s="6" t="s">
        <v>3887</v>
      </c>
      <c r="C1070" s="6" t="s">
        <v>3888</v>
      </c>
      <c r="D1070" s="7" t="s">
        <v>3843</v>
      </c>
      <c r="E1070" s="28" t="s">
        <v>3844</v>
      </c>
      <c r="F1070" s="5" t="s">
        <v>48</v>
      </c>
      <c r="G1070" s="6" t="s">
        <v>668</v>
      </c>
      <c r="H1070" s="6" t="s">
        <v>38</v>
      </c>
      <c r="I1070" s="6" t="s">
        <v>38</v>
      </c>
      <c r="J1070" s="8" t="s">
        <v>1043</v>
      </c>
      <c r="K1070" s="5" t="s">
        <v>1044</v>
      </c>
      <c r="L1070" s="7" t="s">
        <v>1045</v>
      </c>
      <c r="M1070" s="9">
        <v>22810</v>
      </c>
      <c r="N1070" s="5" t="s">
        <v>62</v>
      </c>
      <c r="O1070" s="32">
        <v>43055.4933868056</v>
      </c>
      <c r="P1070" s="33">
        <v>43055.9582213773</v>
      </c>
      <c r="Q1070" s="28" t="s">
        <v>38</v>
      </c>
      <c r="R1070" s="29" t="s">
        <v>38</v>
      </c>
      <c r="S1070" s="28" t="s">
        <v>72</v>
      </c>
      <c r="T1070" s="28" t="s">
        <v>38</v>
      </c>
      <c r="U1070" s="5" t="s">
        <v>38</v>
      </c>
      <c r="V1070" s="28" t="s">
        <v>122</v>
      </c>
      <c r="W1070" s="7" t="s">
        <v>38</v>
      </c>
      <c r="X1070" s="7" t="s">
        <v>38</v>
      </c>
      <c r="Y1070" s="5" t="s">
        <v>38</v>
      </c>
      <c r="Z1070" s="5" t="s">
        <v>38</v>
      </c>
      <c r="AA1070" s="6" t="s">
        <v>38</v>
      </c>
      <c r="AB1070" s="6" t="s">
        <v>38</v>
      </c>
      <c r="AC1070" s="6" t="s">
        <v>38</v>
      </c>
      <c r="AD1070" s="6" t="s">
        <v>38</v>
      </c>
      <c r="AE1070" s="6" t="s">
        <v>38</v>
      </c>
    </row>
    <row r="1071">
      <c r="A1071" s="30" t="s">
        <v>3889</v>
      </c>
      <c r="B1071" s="6" t="s">
        <v>3890</v>
      </c>
      <c r="C1071" s="6" t="s">
        <v>1343</v>
      </c>
      <c r="D1071" s="7" t="s">
        <v>3843</v>
      </c>
      <c r="E1071" s="28" t="s">
        <v>3844</v>
      </c>
      <c r="F1071" s="5" t="s">
        <v>480</v>
      </c>
      <c r="G1071" s="6" t="s">
        <v>668</v>
      </c>
      <c r="H1071" s="6" t="s">
        <v>38</v>
      </c>
      <c r="I1071" s="6" t="s">
        <v>38</v>
      </c>
      <c r="J1071" s="8" t="s">
        <v>919</v>
      </c>
      <c r="K1071" s="5" t="s">
        <v>920</v>
      </c>
      <c r="L1071" s="7" t="s">
        <v>921</v>
      </c>
      <c r="M1071" s="9">
        <v>412300</v>
      </c>
      <c r="N1071" s="5" t="s">
        <v>363</v>
      </c>
      <c r="O1071" s="32">
        <v>43055.493387037</v>
      </c>
      <c r="Q1071" s="28" t="s">
        <v>38</v>
      </c>
      <c r="R1071" s="29" t="s">
        <v>38</v>
      </c>
      <c r="S1071" s="28" t="s">
        <v>72</v>
      </c>
      <c r="T1071" s="28" t="s">
        <v>38</v>
      </c>
      <c r="U1071" s="5" t="s">
        <v>38</v>
      </c>
      <c r="V1071" s="28" t="s">
        <v>122</v>
      </c>
      <c r="W1071" s="7" t="s">
        <v>38</v>
      </c>
      <c r="X1071" s="7" t="s">
        <v>38</v>
      </c>
      <c r="Y1071" s="5" t="s">
        <v>38</v>
      </c>
      <c r="Z1071" s="5" t="s">
        <v>38</v>
      </c>
      <c r="AA1071" s="6" t="s">
        <v>38</v>
      </c>
      <c r="AB1071" s="6" t="s">
        <v>38</v>
      </c>
      <c r="AC1071" s="6" t="s">
        <v>38</v>
      </c>
      <c r="AD1071" s="6" t="s">
        <v>38</v>
      </c>
      <c r="AE1071" s="6" t="s">
        <v>38</v>
      </c>
    </row>
    <row r="1072">
      <c r="A1072" s="28" t="s">
        <v>3891</v>
      </c>
      <c r="B1072" s="6" t="s">
        <v>3892</v>
      </c>
      <c r="C1072" s="6" t="s">
        <v>3888</v>
      </c>
      <c r="D1072" s="7" t="s">
        <v>3843</v>
      </c>
      <c r="E1072" s="28" t="s">
        <v>3844</v>
      </c>
      <c r="F1072" s="5" t="s">
        <v>48</v>
      </c>
      <c r="G1072" s="6" t="s">
        <v>570</v>
      </c>
      <c r="H1072" s="6" t="s">
        <v>38</v>
      </c>
      <c r="I1072" s="6" t="s">
        <v>38</v>
      </c>
      <c r="J1072" s="8" t="s">
        <v>946</v>
      </c>
      <c r="K1072" s="5" t="s">
        <v>947</v>
      </c>
      <c r="L1072" s="7" t="s">
        <v>948</v>
      </c>
      <c r="M1072" s="9">
        <v>22550</v>
      </c>
      <c r="N1072" s="5" t="s">
        <v>62</v>
      </c>
      <c r="O1072" s="32">
        <v>43055.5047038194</v>
      </c>
      <c r="P1072" s="33">
        <v>43055.958221412</v>
      </c>
      <c r="Q1072" s="28" t="s">
        <v>38</v>
      </c>
      <c r="R1072" s="29" t="s">
        <v>38</v>
      </c>
      <c r="S1072" s="28" t="s">
        <v>72</v>
      </c>
      <c r="T1072" s="28" t="s">
        <v>38</v>
      </c>
      <c r="U1072" s="5" t="s">
        <v>38</v>
      </c>
      <c r="V1072" s="28" t="s">
        <v>964</v>
      </c>
      <c r="W1072" s="7" t="s">
        <v>38</v>
      </c>
      <c r="X1072" s="7" t="s">
        <v>38</v>
      </c>
      <c r="Y1072" s="5" t="s">
        <v>38</v>
      </c>
      <c r="Z1072" s="5" t="s">
        <v>38</v>
      </c>
      <c r="AA1072" s="6" t="s">
        <v>38</v>
      </c>
      <c r="AB1072" s="6" t="s">
        <v>38</v>
      </c>
      <c r="AC1072" s="6" t="s">
        <v>38</v>
      </c>
      <c r="AD1072" s="6" t="s">
        <v>38</v>
      </c>
      <c r="AE1072" s="6" t="s">
        <v>38</v>
      </c>
    </row>
    <row r="1073">
      <c r="A1073" s="28" t="s">
        <v>3893</v>
      </c>
      <c r="B1073" s="6" t="s">
        <v>3894</v>
      </c>
      <c r="C1073" s="6" t="s">
        <v>1300</v>
      </c>
      <c r="D1073" s="7" t="s">
        <v>1301</v>
      </c>
      <c r="E1073" s="28" t="s">
        <v>1302</v>
      </c>
      <c r="F1073" s="5" t="s">
        <v>480</v>
      </c>
      <c r="G1073" s="6" t="s">
        <v>668</v>
      </c>
      <c r="H1073" s="6" t="s">
        <v>38</v>
      </c>
      <c r="I1073" s="6" t="s">
        <v>38</v>
      </c>
      <c r="J1073" s="8" t="s">
        <v>1338</v>
      </c>
      <c r="K1073" s="5" t="s">
        <v>1339</v>
      </c>
      <c r="L1073" s="7" t="s">
        <v>1340</v>
      </c>
      <c r="M1073" s="9">
        <v>25070</v>
      </c>
      <c r="N1073" s="5" t="s">
        <v>484</v>
      </c>
      <c r="O1073" s="32">
        <v>43055.5078266204</v>
      </c>
      <c r="P1073" s="33">
        <v>43056.3128199074</v>
      </c>
      <c r="Q1073" s="28" t="s">
        <v>38</v>
      </c>
      <c r="R1073" s="29" t="s">
        <v>38</v>
      </c>
      <c r="S1073" s="28" t="s">
        <v>72</v>
      </c>
      <c r="T1073" s="28" t="s">
        <v>38</v>
      </c>
      <c r="U1073" s="5" t="s">
        <v>38</v>
      </c>
      <c r="V1073" s="28" t="s">
        <v>122</v>
      </c>
      <c r="W1073" s="7" t="s">
        <v>38</v>
      </c>
      <c r="X1073" s="7" t="s">
        <v>38</v>
      </c>
      <c r="Y1073" s="5" t="s">
        <v>38</v>
      </c>
      <c r="Z1073" s="5" t="s">
        <v>38</v>
      </c>
      <c r="AA1073" s="6" t="s">
        <v>38</v>
      </c>
      <c r="AB1073" s="6" t="s">
        <v>38</v>
      </c>
      <c r="AC1073" s="6" t="s">
        <v>38</v>
      </c>
      <c r="AD1073" s="6" t="s">
        <v>38</v>
      </c>
      <c r="AE1073" s="6" t="s">
        <v>38</v>
      </c>
    </row>
    <row r="1074">
      <c r="A1074" s="28" t="s">
        <v>3895</v>
      </c>
      <c r="B1074" s="6" t="s">
        <v>3896</v>
      </c>
      <c r="C1074" s="6" t="s">
        <v>1218</v>
      </c>
      <c r="D1074" s="7" t="s">
        <v>3897</v>
      </c>
      <c r="E1074" s="28" t="s">
        <v>3898</v>
      </c>
      <c r="F1074" s="5" t="s">
        <v>480</v>
      </c>
      <c r="G1074" s="6" t="s">
        <v>668</v>
      </c>
      <c r="H1074" s="6" t="s">
        <v>38</v>
      </c>
      <c r="I1074" s="6" t="s">
        <v>38</v>
      </c>
      <c r="J1074" s="8" t="s">
        <v>1255</v>
      </c>
      <c r="K1074" s="5" t="s">
        <v>1256</v>
      </c>
      <c r="L1074" s="7" t="s">
        <v>1257</v>
      </c>
      <c r="M1074" s="9">
        <v>34630</v>
      </c>
      <c r="N1074" s="5" t="s">
        <v>493</v>
      </c>
      <c r="O1074" s="32">
        <v>43055.5146893171</v>
      </c>
      <c r="P1074" s="33">
        <v>43056.2228054745</v>
      </c>
      <c r="Q1074" s="28" t="s">
        <v>38</v>
      </c>
      <c r="R1074" s="29" t="s">
        <v>38</v>
      </c>
      <c r="S1074" s="28" t="s">
        <v>72</v>
      </c>
      <c r="T1074" s="28" t="s">
        <v>38</v>
      </c>
      <c r="U1074" s="5" t="s">
        <v>38</v>
      </c>
      <c r="V1074" s="28" t="s">
        <v>122</v>
      </c>
      <c r="W1074" s="7" t="s">
        <v>38</v>
      </c>
      <c r="X1074" s="7" t="s">
        <v>38</v>
      </c>
      <c r="Y1074" s="5" t="s">
        <v>38</v>
      </c>
      <c r="Z1074" s="5" t="s">
        <v>38</v>
      </c>
      <c r="AA1074" s="6" t="s">
        <v>38</v>
      </c>
      <c r="AB1074" s="6" t="s">
        <v>38</v>
      </c>
      <c r="AC1074" s="6" t="s">
        <v>38</v>
      </c>
      <c r="AD1074" s="6" t="s">
        <v>38</v>
      </c>
      <c r="AE1074" s="6" t="s">
        <v>38</v>
      </c>
    </row>
    <row r="1075">
      <c r="A1075" s="28" t="s">
        <v>3899</v>
      </c>
      <c r="B1075" s="6" t="s">
        <v>3900</v>
      </c>
      <c r="C1075" s="6" t="s">
        <v>1218</v>
      </c>
      <c r="D1075" s="7" t="s">
        <v>3897</v>
      </c>
      <c r="E1075" s="28" t="s">
        <v>3898</v>
      </c>
      <c r="F1075" s="5" t="s">
        <v>480</v>
      </c>
      <c r="G1075" s="6" t="s">
        <v>668</v>
      </c>
      <c r="H1075" s="6" t="s">
        <v>38</v>
      </c>
      <c r="I1075" s="6" t="s">
        <v>38</v>
      </c>
      <c r="J1075" s="8" t="s">
        <v>2928</v>
      </c>
      <c r="K1075" s="5" t="s">
        <v>2929</v>
      </c>
      <c r="L1075" s="7" t="s">
        <v>2930</v>
      </c>
      <c r="M1075" s="9">
        <v>28570</v>
      </c>
      <c r="N1075" s="5" t="s">
        <v>62</v>
      </c>
      <c r="O1075" s="32">
        <v>43055.5146902431</v>
      </c>
      <c r="P1075" s="33">
        <v>43056.2228055556</v>
      </c>
      <c r="Q1075" s="28" t="s">
        <v>38</v>
      </c>
      <c r="R1075" s="29" t="s">
        <v>38</v>
      </c>
      <c r="S1075" s="28" t="s">
        <v>72</v>
      </c>
      <c r="T1075" s="28" t="s">
        <v>38</v>
      </c>
      <c r="U1075" s="5" t="s">
        <v>38</v>
      </c>
      <c r="V1075" s="28" t="s">
        <v>122</v>
      </c>
      <c r="W1075" s="7" t="s">
        <v>38</v>
      </c>
      <c r="X1075" s="7" t="s">
        <v>38</v>
      </c>
      <c r="Y1075" s="5" t="s">
        <v>38</v>
      </c>
      <c r="Z1075" s="5" t="s">
        <v>38</v>
      </c>
      <c r="AA1075" s="6" t="s">
        <v>38</v>
      </c>
      <c r="AB1075" s="6" t="s">
        <v>38</v>
      </c>
      <c r="AC1075" s="6" t="s">
        <v>38</v>
      </c>
      <c r="AD1075" s="6" t="s">
        <v>38</v>
      </c>
      <c r="AE1075" s="6" t="s">
        <v>38</v>
      </c>
    </row>
    <row r="1076">
      <c r="A1076" s="28" t="s">
        <v>3901</v>
      </c>
      <c r="B1076" s="6" t="s">
        <v>3902</v>
      </c>
      <c r="C1076" s="6" t="s">
        <v>1218</v>
      </c>
      <c r="D1076" s="7" t="s">
        <v>3897</v>
      </c>
      <c r="E1076" s="28" t="s">
        <v>3898</v>
      </c>
      <c r="F1076" s="5" t="s">
        <v>480</v>
      </c>
      <c r="G1076" s="6" t="s">
        <v>668</v>
      </c>
      <c r="H1076" s="6" t="s">
        <v>38</v>
      </c>
      <c r="I1076" s="6" t="s">
        <v>38</v>
      </c>
      <c r="J1076" s="8" t="s">
        <v>2928</v>
      </c>
      <c r="K1076" s="5" t="s">
        <v>2929</v>
      </c>
      <c r="L1076" s="7" t="s">
        <v>2930</v>
      </c>
      <c r="M1076" s="9">
        <v>29370</v>
      </c>
      <c r="N1076" s="5" t="s">
        <v>514</v>
      </c>
      <c r="O1076" s="32">
        <v>43055.5146904282</v>
      </c>
      <c r="P1076" s="33">
        <v>43056.2228056366</v>
      </c>
      <c r="Q1076" s="28" t="s">
        <v>38</v>
      </c>
      <c r="R1076" s="29" t="s">
        <v>3903</v>
      </c>
      <c r="S1076" s="28" t="s">
        <v>72</v>
      </c>
      <c r="T1076" s="28" t="s">
        <v>38</v>
      </c>
      <c r="U1076" s="5" t="s">
        <v>38</v>
      </c>
      <c r="V1076" s="28" t="s">
        <v>122</v>
      </c>
      <c r="W1076" s="7" t="s">
        <v>38</v>
      </c>
      <c r="X1076" s="7" t="s">
        <v>38</v>
      </c>
      <c r="Y1076" s="5" t="s">
        <v>38</v>
      </c>
      <c r="Z1076" s="5" t="s">
        <v>38</v>
      </c>
      <c r="AA1076" s="6" t="s">
        <v>38</v>
      </c>
      <c r="AB1076" s="6" t="s">
        <v>38</v>
      </c>
      <c r="AC1076" s="6" t="s">
        <v>38</v>
      </c>
      <c r="AD1076" s="6" t="s">
        <v>38</v>
      </c>
      <c r="AE1076" s="6" t="s">
        <v>38</v>
      </c>
    </row>
    <row r="1077">
      <c r="A1077" s="28" t="s">
        <v>3904</v>
      </c>
      <c r="B1077" s="6" t="s">
        <v>3905</v>
      </c>
      <c r="C1077" s="6" t="s">
        <v>1218</v>
      </c>
      <c r="D1077" s="7" t="s">
        <v>3897</v>
      </c>
      <c r="E1077" s="28" t="s">
        <v>3898</v>
      </c>
      <c r="F1077" s="5" t="s">
        <v>480</v>
      </c>
      <c r="G1077" s="6" t="s">
        <v>668</v>
      </c>
      <c r="H1077" s="6" t="s">
        <v>38</v>
      </c>
      <c r="I1077" s="6" t="s">
        <v>38</v>
      </c>
      <c r="J1077" s="8" t="s">
        <v>2434</v>
      </c>
      <c r="K1077" s="5" t="s">
        <v>2435</v>
      </c>
      <c r="L1077" s="7" t="s">
        <v>2436</v>
      </c>
      <c r="M1077" s="9">
        <v>31750</v>
      </c>
      <c r="N1077" s="5" t="s">
        <v>62</v>
      </c>
      <c r="O1077" s="32">
        <v>43055.5146905093</v>
      </c>
      <c r="P1077" s="33">
        <v>43056.2228056713</v>
      </c>
      <c r="Q1077" s="28" t="s">
        <v>38</v>
      </c>
      <c r="R1077" s="29" t="s">
        <v>38</v>
      </c>
      <c r="S1077" s="28" t="s">
        <v>72</v>
      </c>
      <c r="T1077" s="28" t="s">
        <v>38</v>
      </c>
      <c r="U1077" s="5" t="s">
        <v>38</v>
      </c>
      <c r="V1077" s="28" t="s">
        <v>122</v>
      </c>
      <c r="W1077" s="7" t="s">
        <v>38</v>
      </c>
      <c r="X1077" s="7" t="s">
        <v>38</v>
      </c>
      <c r="Y1077" s="5" t="s">
        <v>38</v>
      </c>
      <c r="Z1077" s="5" t="s">
        <v>38</v>
      </c>
      <c r="AA1077" s="6" t="s">
        <v>38</v>
      </c>
      <c r="AB1077" s="6" t="s">
        <v>38</v>
      </c>
      <c r="AC1077" s="6" t="s">
        <v>38</v>
      </c>
      <c r="AD1077" s="6" t="s">
        <v>38</v>
      </c>
      <c r="AE1077" s="6" t="s">
        <v>38</v>
      </c>
    </row>
    <row r="1078">
      <c r="A1078" s="28" t="s">
        <v>3906</v>
      </c>
      <c r="B1078" s="6" t="s">
        <v>3907</v>
      </c>
      <c r="C1078" s="6" t="s">
        <v>1218</v>
      </c>
      <c r="D1078" s="7" t="s">
        <v>3897</v>
      </c>
      <c r="E1078" s="28" t="s">
        <v>3898</v>
      </c>
      <c r="F1078" s="5" t="s">
        <v>480</v>
      </c>
      <c r="G1078" s="6" t="s">
        <v>668</v>
      </c>
      <c r="H1078" s="6" t="s">
        <v>38</v>
      </c>
      <c r="I1078" s="6" t="s">
        <v>38</v>
      </c>
      <c r="J1078" s="8" t="s">
        <v>908</v>
      </c>
      <c r="K1078" s="5" t="s">
        <v>909</v>
      </c>
      <c r="L1078" s="7" t="s">
        <v>910</v>
      </c>
      <c r="M1078" s="9">
        <v>34850</v>
      </c>
      <c r="N1078" s="5" t="s">
        <v>493</v>
      </c>
      <c r="O1078" s="32">
        <v>43055.5146905903</v>
      </c>
      <c r="P1078" s="33">
        <v>43056.2228057523</v>
      </c>
      <c r="Q1078" s="28" t="s">
        <v>38</v>
      </c>
      <c r="R1078" s="29" t="s">
        <v>38</v>
      </c>
      <c r="S1078" s="28" t="s">
        <v>72</v>
      </c>
      <c r="T1078" s="28" t="s">
        <v>38</v>
      </c>
      <c r="U1078" s="5" t="s">
        <v>38</v>
      </c>
      <c r="V1078" s="28" t="s">
        <v>122</v>
      </c>
      <c r="W1078" s="7" t="s">
        <v>38</v>
      </c>
      <c r="X1078" s="7" t="s">
        <v>38</v>
      </c>
      <c r="Y1078" s="5" t="s">
        <v>38</v>
      </c>
      <c r="Z1078" s="5" t="s">
        <v>38</v>
      </c>
      <c r="AA1078" s="6" t="s">
        <v>38</v>
      </c>
      <c r="AB1078" s="6" t="s">
        <v>38</v>
      </c>
      <c r="AC1078" s="6" t="s">
        <v>38</v>
      </c>
      <c r="AD1078" s="6" t="s">
        <v>38</v>
      </c>
      <c r="AE1078" s="6" t="s">
        <v>38</v>
      </c>
    </row>
    <row r="1079">
      <c r="A1079" s="28" t="s">
        <v>3908</v>
      </c>
      <c r="B1079" s="6" t="s">
        <v>3909</v>
      </c>
      <c r="C1079" s="6" t="s">
        <v>1218</v>
      </c>
      <c r="D1079" s="7" t="s">
        <v>3897</v>
      </c>
      <c r="E1079" s="28" t="s">
        <v>3898</v>
      </c>
      <c r="F1079" s="5" t="s">
        <v>480</v>
      </c>
      <c r="G1079" s="6" t="s">
        <v>668</v>
      </c>
      <c r="H1079" s="6" t="s">
        <v>38</v>
      </c>
      <c r="I1079" s="6" t="s">
        <v>38</v>
      </c>
      <c r="J1079" s="8" t="s">
        <v>908</v>
      </c>
      <c r="K1079" s="5" t="s">
        <v>909</v>
      </c>
      <c r="L1079" s="7" t="s">
        <v>910</v>
      </c>
      <c r="M1079" s="9">
        <v>30070</v>
      </c>
      <c r="N1079" s="5" t="s">
        <v>493</v>
      </c>
      <c r="O1079" s="32">
        <v>43055.5146907755</v>
      </c>
      <c r="P1079" s="33">
        <v>43056.2228058218</v>
      </c>
      <c r="Q1079" s="28" t="s">
        <v>38</v>
      </c>
      <c r="R1079" s="29" t="s">
        <v>38</v>
      </c>
      <c r="S1079" s="28" t="s">
        <v>72</v>
      </c>
      <c r="T1079" s="28" t="s">
        <v>38</v>
      </c>
      <c r="U1079" s="5" t="s">
        <v>38</v>
      </c>
      <c r="V1079" s="28" t="s">
        <v>122</v>
      </c>
      <c r="W1079" s="7" t="s">
        <v>38</v>
      </c>
      <c r="X1079" s="7" t="s">
        <v>38</v>
      </c>
      <c r="Y1079" s="5" t="s">
        <v>38</v>
      </c>
      <c r="Z1079" s="5" t="s">
        <v>38</v>
      </c>
      <c r="AA1079" s="6" t="s">
        <v>38</v>
      </c>
      <c r="AB1079" s="6" t="s">
        <v>38</v>
      </c>
      <c r="AC1079" s="6" t="s">
        <v>38</v>
      </c>
      <c r="AD1079" s="6" t="s">
        <v>38</v>
      </c>
      <c r="AE1079" s="6" t="s">
        <v>38</v>
      </c>
    </row>
    <row r="1080">
      <c r="A1080" s="28" t="s">
        <v>3910</v>
      </c>
      <c r="B1080" s="6" t="s">
        <v>3911</v>
      </c>
      <c r="C1080" s="6" t="s">
        <v>1218</v>
      </c>
      <c r="D1080" s="7" t="s">
        <v>3897</v>
      </c>
      <c r="E1080" s="28" t="s">
        <v>3898</v>
      </c>
      <c r="F1080" s="5" t="s">
        <v>480</v>
      </c>
      <c r="G1080" s="6" t="s">
        <v>668</v>
      </c>
      <c r="H1080" s="6" t="s">
        <v>38</v>
      </c>
      <c r="I1080" s="6" t="s">
        <v>38</v>
      </c>
      <c r="J1080" s="8" t="s">
        <v>908</v>
      </c>
      <c r="K1080" s="5" t="s">
        <v>909</v>
      </c>
      <c r="L1080" s="7" t="s">
        <v>910</v>
      </c>
      <c r="M1080" s="9">
        <v>406700</v>
      </c>
      <c r="N1080" s="5" t="s">
        <v>514</v>
      </c>
      <c r="O1080" s="32">
        <v>43055.5146908565</v>
      </c>
      <c r="P1080" s="33">
        <v>43056.2228058681</v>
      </c>
      <c r="Q1080" s="28" t="s">
        <v>38</v>
      </c>
      <c r="R1080" s="29" t="s">
        <v>3912</v>
      </c>
      <c r="S1080" s="28" t="s">
        <v>72</v>
      </c>
      <c r="T1080" s="28" t="s">
        <v>38</v>
      </c>
      <c r="U1080" s="5" t="s">
        <v>38</v>
      </c>
      <c r="V1080" s="28" t="s">
        <v>122</v>
      </c>
      <c r="W1080" s="7" t="s">
        <v>38</v>
      </c>
      <c r="X1080" s="7" t="s">
        <v>38</v>
      </c>
      <c r="Y1080" s="5" t="s">
        <v>38</v>
      </c>
      <c r="Z1080" s="5" t="s">
        <v>38</v>
      </c>
      <c r="AA1080" s="6" t="s">
        <v>38</v>
      </c>
      <c r="AB1080" s="6" t="s">
        <v>38</v>
      </c>
      <c r="AC1080" s="6" t="s">
        <v>38</v>
      </c>
      <c r="AD1080" s="6" t="s">
        <v>38</v>
      </c>
      <c r="AE1080" s="6" t="s">
        <v>38</v>
      </c>
    </row>
    <row r="1081">
      <c r="A1081" s="28" t="s">
        <v>3913</v>
      </c>
      <c r="B1081" s="6" t="s">
        <v>3914</v>
      </c>
      <c r="C1081" s="6" t="s">
        <v>1218</v>
      </c>
      <c r="D1081" s="7" t="s">
        <v>3897</v>
      </c>
      <c r="E1081" s="28" t="s">
        <v>3898</v>
      </c>
      <c r="F1081" s="5" t="s">
        <v>480</v>
      </c>
      <c r="G1081" s="6" t="s">
        <v>668</v>
      </c>
      <c r="H1081" s="6" t="s">
        <v>38</v>
      </c>
      <c r="I1081" s="6" t="s">
        <v>38</v>
      </c>
      <c r="J1081" s="8" t="s">
        <v>686</v>
      </c>
      <c r="K1081" s="5" t="s">
        <v>687</v>
      </c>
      <c r="L1081" s="7" t="s">
        <v>507</v>
      </c>
      <c r="M1081" s="9">
        <v>27030</v>
      </c>
      <c r="N1081" s="5" t="s">
        <v>514</v>
      </c>
      <c r="O1081" s="32">
        <v>43055.5146910069</v>
      </c>
      <c r="P1081" s="33">
        <v>43056.2228059375</v>
      </c>
      <c r="Q1081" s="28" t="s">
        <v>38</v>
      </c>
      <c r="R1081" s="29" t="s">
        <v>3915</v>
      </c>
      <c r="S1081" s="28" t="s">
        <v>72</v>
      </c>
      <c r="T1081" s="28" t="s">
        <v>38</v>
      </c>
      <c r="U1081" s="5" t="s">
        <v>38</v>
      </c>
      <c r="V1081" s="28" t="s">
        <v>122</v>
      </c>
      <c r="W1081" s="7" t="s">
        <v>38</v>
      </c>
      <c r="X1081" s="7" t="s">
        <v>38</v>
      </c>
      <c r="Y1081" s="5" t="s">
        <v>38</v>
      </c>
      <c r="Z1081" s="5" t="s">
        <v>38</v>
      </c>
      <c r="AA1081" s="6" t="s">
        <v>38</v>
      </c>
      <c r="AB1081" s="6" t="s">
        <v>38</v>
      </c>
      <c r="AC1081" s="6" t="s">
        <v>38</v>
      </c>
      <c r="AD1081" s="6" t="s">
        <v>38</v>
      </c>
      <c r="AE1081" s="6" t="s">
        <v>38</v>
      </c>
    </row>
    <row r="1082">
      <c r="A1082" s="28" t="s">
        <v>3916</v>
      </c>
      <c r="B1082" s="6" t="s">
        <v>3777</v>
      </c>
      <c r="C1082" s="6" t="s">
        <v>3271</v>
      </c>
      <c r="D1082" s="7" t="s">
        <v>3778</v>
      </c>
      <c r="E1082" s="28" t="s">
        <v>3779</v>
      </c>
      <c r="F1082" s="5" t="s">
        <v>22</v>
      </c>
      <c r="G1082" s="6" t="s">
        <v>622</v>
      </c>
      <c r="H1082" s="6" t="s">
        <v>38</v>
      </c>
      <c r="I1082" s="6" t="s">
        <v>38</v>
      </c>
      <c r="J1082" s="8" t="s">
        <v>360</v>
      </c>
      <c r="K1082" s="5" t="s">
        <v>361</v>
      </c>
      <c r="L1082" s="7" t="s">
        <v>362</v>
      </c>
      <c r="M1082" s="9">
        <v>32210</v>
      </c>
      <c r="N1082" s="5" t="s">
        <v>514</v>
      </c>
      <c r="O1082" s="32">
        <v>43055.5152216782</v>
      </c>
      <c r="P1082" s="33">
        <v>43055.5657132755</v>
      </c>
      <c r="Q1082" s="28" t="s">
        <v>38</v>
      </c>
      <c r="R1082" s="29" t="s">
        <v>3917</v>
      </c>
      <c r="S1082" s="28" t="s">
        <v>136</v>
      </c>
      <c r="T1082" s="28" t="s">
        <v>3399</v>
      </c>
      <c r="U1082" s="5" t="s">
        <v>629</v>
      </c>
      <c r="V1082" s="28" t="s">
        <v>3781</v>
      </c>
      <c r="W1082" s="7" t="s">
        <v>3918</v>
      </c>
      <c r="X1082" s="7" t="s">
        <v>38</v>
      </c>
      <c r="Y1082" s="5" t="s">
        <v>1081</v>
      </c>
      <c r="Z1082" s="5" t="s">
        <v>38</v>
      </c>
      <c r="AA1082" s="6" t="s">
        <v>38</v>
      </c>
      <c r="AB1082" s="6" t="s">
        <v>38</v>
      </c>
      <c r="AC1082" s="6" t="s">
        <v>38</v>
      </c>
      <c r="AD1082" s="6" t="s">
        <v>38</v>
      </c>
      <c r="AE1082" s="6" t="s">
        <v>38</v>
      </c>
    </row>
    <row r="1083">
      <c r="A1083" s="28" t="s">
        <v>3919</v>
      </c>
      <c r="B1083" s="6" t="s">
        <v>3920</v>
      </c>
      <c r="C1083" s="6" t="s">
        <v>1300</v>
      </c>
      <c r="D1083" s="7" t="s">
        <v>1301</v>
      </c>
      <c r="E1083" s="28" t="s">
        <v>1302</v>
      </c>
      <c r="F1083" s="5" t="s">
        <v>480</v>
      </c>
      <c r="G1083" s="6" t="s">
        <v>668</v>
      </c>
      <c r="H1083" s="6" t="s">
        <v>38</v>
      </c>
      <c r="I1083" s="6" t="s">
        <v>38</v>
      </c>
      <c r="J1083" s="8" t="s">
        <v>1939</v>
      </c>
      <c r="K1083" s="5" t="s">
        <v>1940</v>
      </c>
      <c r="L1083" s="7" t="s">
        <v>527</v>
      </c>
      <c r="M1083" s="9">
        <v>31810</v>
      </c>
      <c r="N1083" s="5" t="s">
        <v>484</v>
      </c>
      <c r="O1083" s="32">
        <v>43055.5159212616</v>
      </c>
      <c r="P1083" s="33">
        <v>43055.807465625</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3921</v>
      </c>
      <c r="B1084" s="6" t="s">
        <v>3922</v>
      </c>
      <c r="C1084" s="6" t="s">
        <v>1972</v>
      </c>
      <c r="D1084" s="7" t="s">
        <v>3923</v>
      </c>
      <c r="E1084" s="28" t="s">
        <v>3924</v>
      </c>
      <c r="F1084" s="5" t="s">
        <v>48</v>
      </c>
      <c r="G1084" s="6" t="s">
        <v>668</v>
      </c>
      <c r="H1084" s="6" t="s">
        <v>38</v>
      </c>
      <c r="I1084" s="6" t="s">
        <v>38</v>
      </c>
      <c r="J1084" s="8" t="s">
        <v>1212</v>
      </c>
      <c r="K1084" s="5" t="s">
        <v>1213</v>
      </c>
      <c r="L1084" s="7" t="s">
        <v>1214</v>
      </c>
      <c r="M1084" s="9">
        <v>30550</v>
      </c>
      <c r="N1084" s="5" t="s">
        <v>62</v>
      </c>
      <c r="O1084" s="32">
        <v>43055.5205695602</v>
      </c>
      <c r="P1084" s="33">
        <v>43056.1478230324</v>
      </c>
      <c r="Q1084" s="28" t="s">
        <v>38</v>
      </c>
      <c r="R1084" s="29" t="s">
        <v>38</v>
      </c>
      <c r="S1084" s="28" t="s">
        <v>72</v>
      </c>
      <c r="T1084" s="28" t="s">
        <v>38</v>
      </c>
      <c r="U1084" s="5" t="s">
        <v>38</v>
      </c>
      <c r="V1084" s="30" t="s">
        <v>3925</v>
      </c>
      <c r="W1084" s="7" t="s">
        <v>38</v>
      </c>
      <c r="X1084" s="7" t="s">
        <v>38</v>
      </c>
      <c r="Y1084" s="5" t="s">
        <v>38</v>
      </c>
      <c r="Z1084" s="5" t="s">
        <v>38</v>
      </c>
      <c r="AA1084" s="6" t="s">
        <v>38</v>
      </c>
      <c r="AB1084" s="6" t="s">
        <v>38</v>
      </c>
      <c r="AC1084" s="6" t="s">
        <v>38</v>
      </c>
      <c r="AD1084" s="6" t="s">
        <v>38</v>
      </c>
      <c r="AE1084" s="6" t="s">
        <v>38</v>
      </c>
    </row>
    <row r="1085">
      <c r="A1085" s="28" t="s">
        <v>3926</v>
      </c>
      <c r="B1085" s="6" t="s">
        <v>3927</v>
      </c>
      <c r="C1085" s="6" t="s">
        <v>1218</v>
      </c>
      <c r="D1085" s="7" t="s">
        <v>3923</v>
      </c>
      <c r="E1085" s="28" t="s">
        <v>3924</v>
      </c>
      <c r="F1085" s="5" t="s">
        <v>829</v>
      </c>
      <c r="G1085" s="6" t="s">
        <v>37</v>
      </c>
      <c r="H1085" s="6" t="s">
        <v>38</v>
      </c>
      <c r="I1085" s="6" t="s">
        <v>38</v>
      </c>
      <c r="J1085" s="8" t="s">
        <v>1212</v>
      </c>
      <c r="K1085" s="5" t="s">
        <v>1213</v>
      </c>
      <c r="L1085" s="7" t="s">
        <v>1214</v>
      </c>
      <c r="M1085" s="9">
        <v>38620</v>
      </c>
      <c r="N1085" s="5" t="s">
        <v>484</v>
      </c>
      <c r="O1085" s="32">
        <v>43055.5205697569</v>
      </c>
      <c r="P1085" s="33">
        <v>43056.1478230671</v>
      </c>
      <c r="Q1085" s="28" t="s">
        <v>38</v>
      </c>
      <c r="R1085" s="29" t="s">
        <v>38</v>
      </c>
      <c r="S1085" s="28" t="s">
        <v>72</v>
      </c>
      <c r="T1085" s="28" t="s">
        <v>628</v>
      </c>
      <c r="U1085" s="5" t="s">
        <v>629</v>
      </c>
      <c r="V1085" s="28" t="s">
        <v>338</v>
      </c>
      <c r="W1085" s="7" t="s">
        <v>38</v>
      </c>
      <c r="X1085" s="7" t="s">
        <v>38</v>
      </c>
      <c r="Y1085" s="5" t="s">
        <v>1399</v>
      </c>
      <c r="Z1085" s="5" t="s">
        <v>38</v>
      </c>
      <c r="AA1085" s="6" t="s">
        <v>38</v>
      </c>
      <c r="AB1085" s="6" t="s">
        <v>38</v>
      </c>
      <c r="AC1085" s="6" t="s">
        <v>38</v>
      </c>
      <c r="AD1085" s="6" t="s">
        <v>38</v>
      </c>
      <c r="AE1085" s="6" t="s">
        <v>38</v>
      </c>
    </row>
    <row r="1086">
      <c r="A1086" s="28" t="s">
        <v>3928</v>
      </c>
      <c r="B1086" s="6" t="s">
        <v>3929</v>
      </c>
      <c r="C1086" s="6" t="s">
        <v>3930</v>
      </c>
      <c r="D1086" s="7" t="s">
        <v>3923</v>
      </c>
      <c r="E1086" s="28" t="s">
        <v>3924</v>
      </c>
      <c r="F1086" s="5" t="s">
        <v>480</v>
      </c>
      <c r="G1086" s="6" t="s">
        <v>668</v>
      </c>
      <c r="H1086" s="6" t="s">
        <v>38</v>
      </c>
      <c r="I1086" s="6" t="s">
        <v>38</v>
      </c>
      <c r="J1086" s="8" t="s">
        <v>1212</v>
      </c>
      <c r="K1086" s="5" t="s">
        <v>1213</v>
      </c>
      <c r="L1086" s="7" t="s">
        <v>1214</v>
      </c>
      <c r="M1086" s="9">
        <v>30570</v>
      </c>
      <c r="N1086" s="5" t="s">
        <v>484</v>
      </c>
      <c r="O1086" s="32">
        <v>43055.5205699074</v>
      </c>
      <c r="P1086" s="33">
        <v>43056.1478231481</v>
      </c>
      <c r="Q1086" s="28" t="s">
        <v>38</v>
      </c>
      <c r="R1086" s="29" t="s">
        <v>38</v>
      </c>
      <c r="S1086" s="28" t="s">
        <v>72</v>
      </c>
      <c r="T1086" s="28" t="s">
        <v>38</v>
      </c>
      <c r="U1086" s="5" t="s">
        <v>38</v>
      </c>
      <c r="V1086" s="30" t="s">
        <v>3925</v>
      </c>
      <c r="W1086" s="7" t="s">
        <v>38</v>
      </c>
      <c r="X1086" s="7" t="s">
        <v>38</v>
      </c>
      <c r="Y1086" s="5" t="s">
        <v>38</v>
      </c>
      <c r="Z1086" s="5" t="s">
        <v>38</v>
      </c>
      <c r="AA1086" s="6" t="s">
        <v>38</v>
      </c>
      <c r="AB1086" s="6" t="s">
        <v>38</v>
      </c>
      <c r="AC1086" s="6" t="s">
        <v>38</v>
      </c>
      <c r="AD1086" s="6" t="s">
        <v>38</v>
      </c>
      <c r="AE1086" s="6" t="s">
        <v>38</v>
      </c>
    </row>
    <row r="1087">
      <c r="A1087" s="28" t="s">
        <v>3931</v>
      </c>
      <c r="B1087" s="6" t="s">
        <v>3932</v>
      </c>
      <c r="C1087" s="6" t="s">
        <v>3930</v>
      </c>
      <c r="D1087" s="7" t="s">
        <v>3923</v>
      </c>
      <c r="E1087" s="28" t="s">
        <v>3924</v>
      </c>
      <c r="F1087" s="5" t="s">
        <v>480</v>
      </c>
      <c r="G1087" s="6" t="s">
        <v>668</v>
      </c>
      <c r="H1087" s="6" t="s">
        <v>38</v>
      </c>
      <c r="I1087" s="6" t="s">
        <v>38</v>
      </c>
      <c r="J1087" s="8" t="s">
        <v>1212</v>
      </c>
      <c r="K1087" s="5" t="s">
        <v>1213</v>
      </c>
      <c r="L1087" s="7" t="s">
        <v>1214</v>
      </c>
      <c r="M1087" s="9">
        <v>30580</v>
      </c>
      <c r="N1087" s="5" t="s">
        <v>484</v>
      </c>
      <c r="O1087" s="32">
        <v>43055.5205701042</v>
      </c>
      <c r="P1087" s="33">
        <v>43056.1478231829</v>
      </c>
      <c r="Q1087" s="28" t="s">
        <v>38</v>
      </c>
      <c r="R1087" s="29" t="s">
        <v>38</v>
      </c>
      <c r="S1087" s="28" t="s">
        <v>72</v>
      </c>
      <c r="T1087" s="28" t="s">
        <v>38</v>
      </c>
      <c r="U1087" s="5" t="s">
        <v>38</v>
      </c>
      <c r="V1087" s="30" t="s">
        <v>3925</v>
      </c>
      <c r="W1087" s="7" t="s">
        <v>38</v>
      </c>
      <c r="X1087" s="7" t="s">
        <v>38</v>
      </c>
      <c r="Y1087" s="5" t="s">
        <v>38</v>
      </c>
      <c r="Z1087" s="5" t="s">
        <v>38</v>
      </c>
      <c r="AA1087" s="6" t="s">
        <v>38</v>
      </c>
      <c r="AB1087" s="6" t="s">
        <v>38</v>
      </c>
      <c r="AC1087" s="6" t="s">
        <v>38</v>
      </c>
      <c r="AD1087" s="6" t="s">
        <v>38</v>
      </c>
      <c r="AE1087" s="6" t="s">
        <v>38</v>
      </c>
    </row>
    <row r="1088">
      <c r="A1088" s="28" t="s">
        <v>3933</v>
      </c>
      <c r="B1088" s="6" t="s">
        <v>3934</v>
      </c>
      <c r="C1088" s="6" t="s">
        <v>1972</v>
      </c>
      <c r="D1088" s="7" t="s">
        <v>3923</v>
      </c>
      <c r="E1088" s="28" t="s">
        <v>3924</v>
      </c>
      <c r="F1088" s="5" t="s">
        <v>48</v>
      </c>
      <c r="G1088" s="6" t="s">
        <v>668</v>
      </c>
      <c r="H1088" s="6" t="s">
        <v>38</v>
      </c>
      <c r="I1088" s="6" t="s">
        <v>38</v>
      </c>
      <c r="J1088" s="8" t="s">
        <v>1118</v>
      </c>
      <c r="K1088" s="5" t="s">
        <v>1119</v>
      </c>
      <c r="L1088" s="7" t="s">
        <v>1120</v>
      </c>
      <c r="M1088" s="9">
        <v>22970</v>
      </c>
      <c r="N1088" s="5" t="s">
        <v>62</v>
      </c>
      <c r="O1088" s="32">
        <v>43055.5205702199</v>
      </c>
      <c r="P1088" s="33">
        <v>43056.1478232639</v>
      </c>
      <c r="Q1088" s="28" t="s">
        <v>38</v>
      </c>
      <c r="R1088" s="29" t="s">
        <v>38</v>
      </c>
      <c r="S1088" s="28" t="s">
        <v>72</v>
      </c>
      <c r="T1088" s="28" t="s">
        <v>38</v>
      </c>
      <c r="U1088" s="5" t="s">
        <v>38</v>
      </c>
      <c r="V1088" s="30" t="s">
        <v>3925</v>
      </c>
      <c r="W1088" s="7" t="s">
        <v>38</v>
      </c>
      <c r="X1088" s="7" t="s">
        <v>38</v>
      </c>
      <c r="Y1088" s="5" t="s">
        <v>38</v>
      </c>
      <c r="Z1088" s="5" t="s">
        <v>38</v>
      </c>
      <c r="AA1088" s="6" t="s">
        <v>38</v>
      </c>
      <c r="AB1088" s="6" t="s">
        <v>38</v>
      </c>
      <c r="AC1088" s="6" t="s">
        <v>38</v>
      </c>
      <c r="AD1088" s="6" t="s">
        <v>38</v>
      </c>
      <c r="AE1088" s="6" t="s">
        <v>38</v>
      </c>
    </row>
    <row r="1089">
      <c r="A1089" s="28" t="s">
        <v>3935</v>
      </c>
      <c r="B1089" s="6" t="s">
        <v>3936</v>
      </c>
      <c r="C1089" s="6" t="s">
        <v>1972</v>
      </c>
      <c r="D1089" s="7" t="s">
        <v>3923</v>
      </c>
      <c r="E1089" s="28" t="s">
        <v>3924</v>
      </c>
      <c r="F1089" s="5" t="s">
        <v>962</v>
      </c>
      <c r="G1089" s="6" t="s">
        <v>37</v>
      </c>
      <c r="H1089" s="6" t="s">
        <v>38</v>
      </c>
      <c r="I1089" s="6" t="s">
        <v>38</v>
      </c>
      <c r="J1089" s="8" t="s">
        <v>1118</v>
      </c>
      <c r="K1089" s="5" t="s">
        <v>1119</v>
      </c>
      <c r="L1089" s="7" t="s">
        <v>1120</v>
      </c>
      <c r="M1089" s="9">
        <v>23340</v>
      </c>
      <c r="N1089" s="5" t="s">
        <v>514</v>
      </c>
      <c r="O1089" s="32">
        <v>43055.5205703356</v>
      </c>
      <c r="P1089" s="33">
        <v>43056.1478233449</v>
      </c>
      <c r="Q1089" s="28" t="s">
        <v>38</v>
      </c>
      <c r="R1089" s="29" t="s">
        <v>3937</v>
      </c>
      <c r="S1089" s="28" t="s">
        <v>72</v>
      </c>
      <c r="T1089" s="28" t="s">
        <v>38</v>
      </c>
      <c r="U1089" s="5" t="s">
        <v>38</v>
      </c>
      <c r="V1089" s="30" t="s">
        <v>3925</v>
      </c>
      <c r="W1089" s="7" t="s">
        <v>38</v>
      </c>
      <c r="X1089" s="7" t="s">
        <v>38</v>
      </c>
      <c r="Y1089" s="5" t="s">
        <v>38</v>
      </c>
      <c r="Z1089" s="5" t="s">
        <v>38</v>
      </c>
      <c r="AA1089" s="6" t="s">
        <v>219</v>
      </c>
      <c r="AB1089" s="6" t="s">
        <v>133</v>
      </c>
      <c r="AC1089" s="6" t="s">
        <v>38</v>
      </c>
      <c r="AD1089" s="6" t="s">
        <v>38</v>
      </c>
      <c r="AE1089" s="6" t="s">
        <v>38</v>
      </c>
    </row>
    <row r="1090">
      <c r="A1090" s="28" t="s">
        <v>3938</v>
      </c>
      <c r="B1090" s="6" t="s">
        <v>3939</v>
      </c>
      <c r="C1090" s="6" t="s">
        <v>3930</v>
      </c>
      <c r="D1090" s="7" t="s">
        <v>3923</v>
      </c>
      <c r="E1090" s="28" t="s">
        <v>3924</v>
      </c>
      <c r="F1090" s="5" t="s">
        <v>480</v>
      </c>
      <c r="G1090" s="6" t="s">
        <v>668</v>
      </c>
      <c r="H1090" s="6" t="s">
        <v>38</v>
      </c>
      <c r="I1090" s="6" t="s">
        <v>38</v>
      </c>
      <c r="J1090" s="8" t="s">
        <v>1212</v>
      </c>
      <c r="K1090" s="5" t="s">
        <v>1213</v>
      </c>
      <c r="L1090" s="7" t="s">
        <v>1214</v>
      </c>
      <c r="M1090" s="9">
        <v>31880</v>
      </c>
      <c r="N1090" s="5" t="s">
        <v>484</v>
      </c>
      <c r="O1090" s="32">
        <v>43055.5205707523</v>
      </c>
      <c r="P1090" s="33">
        <v>43056.1478234144</v>
      </c>
      <c r="Q1090" s="28" t="s">
        <v>38</v>
      </c>
      <c r="R1090" s="29" t="s">
        <v>38</v>
      </c>
      <c r="S1090" s="28" t="s">
        <v>72</v>
      </c>
      <c r="T1090" s="28" t="s">
        <v>38</v>
      </c>
      <c r="U1090" s="5" t="s">
        <v>38</v>
      </c>
      <c r="V1090" s="30" t="s">
        <v>3925</v>
      </c>
      <c r="W1090" s="7" t="s">
        <v>38</v>
      </c>
      <c r="X1090" s="7" t="s">
        <v>38</v>
      </c>
      <c r="Y1090" s="5" t="s">
        <v>38</v>
      </c>
      <c r="Z1090" s="5" t="s">
        <v>38</v>
      </c>
      <c r="AA1090" s="6" t="s">
        <v>38</v>
      </c>
      <c r="AB1090" s="6" t="s">
        <v>38</v>
      </c>
      <c r="AC1090" s="6" t="s">
        <v>38</v>
      </c>
      <c r="AD1090" s="6" t="s">
        <v>38</v>
      </c>
      <c r="AE1090" s="6" t="s">
        <v>38</v>
      </c>
    </row>
    <row r="1091">
      <c r="A1091" s="28" t="s">
        <v>3940</v>
      </c>
      <c r="B1091" s="6" t="s">
        <v>3941</v>
      </c>
      <c r="C1091" s="6" t="s">
        <v>3930</v>
      </c>
      <c r="D1091" s="7" t="s">
        <v>3923</v>
      </c>
      <c r="E1091" s="28" t="s">
        <v>3924</v>
      </c>
      <c r="F1091" s="5" t="s">
        <v>480</v>
      </c>
      <c r="G1091" s="6" t="s">
        <v>668</v>
      </c>
      <c r="H1091" s="6" t="s">
        <v>38</v>
      </c>
      <c r="I1091" s="6" t="s">
        <v>38</v>
      </c>
      <c r="J1091" s="8" t="s">
        <v>1212</v>
      </c>
      <c r="K1091" s="5" t="s">
        <v>1213</v>
      </c>
      <c r="L1091" s="7" t="s">
        <v>1214</v>
      </c>
      <c r="M1091" s="9">
        <v>29400</v>
      </c>
      <c r="N1091" s="5" t="s">
        <v>484</v>
      </c>
      <c r="O1091" s="32">
        <v>43055.5205709143</v>
      </c>
      <c r="P1091" s="33">
        <v>43056.1478234606</v>
      </c>
      <c r="Q1091" s="28" t="s">
        <v>38</v>
      </c>
      <c r="R1091" s="29" t="s">
        <v>38</v>
      </c>
      <c r="S1091" s="28" t="s">
        <v>72</v>
      </c>
      <c r="T1091" s="28" t="s">
        <v>38</v>
      </c>
      <c r="U1091" s="5" t="s">
        <v>38</v>
      </c>
      <c r="V1091" s="30" t="s">
        <v>3925</v>
      </c>
      <c r="W1091" s="7" t="s">
        <v>38</v>
      </c>
      <c r="X1091" s="7" t="s">
        <v>38</v>
      </c>
      <c r="Y1091" s="5" t="s">
        <v>38</v>
      </c>
      <c r="Z1091" s="5" t="s">
        <v>38</v>
      </c>
      <c r="AA1091" s="6" t="s">
        <v>38</v>
      </c>
      <c r="AB1091" s="6" t="s">
        <v>38</v>
      </c>
      <c r="AC1091" s="6" t="s">
        <v>38</v>
      </c>
      <c r="AD1091" s="6" t="s">
        <v>38</v>
      </c>
      <c r="AE1091" s="6" t="s">
        <v>38</v>
      </c>
    </row>
    <row r="1092">
      <c r="A1092" s="28" t="s">
        <v>3942</v>
      </c>
      <c r="B1092" s="6" t="s">
        <v>3943</v>
      </c>
      <c r="C1092" s="6" t="s">
        <v>3930</v>
      </c>
      <c r="D1092" s="7" t="s">
        <v>3923</v>
      </c>
      <c r="E1092" s="28" t="s">
        <v>3924</v>
      </c>
      <c r="F1092" s="5" t="s">
        <v>480</v>
      </c>
      <c r="G1092" s="6" t="s">
        <v>668</v>
      </c>
      <c r="H1092" s="6" t="s">
        <v>38</v>
      </c>
      <c r="I1092" s="6" t="s">
        <v>38</v>
      </c>
      <c r="J1092" s="8" t="s">
        <v>1212</v>
      </c>
      <c r="K1092" s="5" t="s">
        <v>1213</v>
      </c>
      <c r="L1092" s="7" t="s">
        <v>1214</v>
      </c>
      <c r="M1092" s="9">
        <v>31840</v>
      </c>
      <c r="N1092" s="5" t="s">
        <v>484</v>
      </c>
      <c r="O1092" s="32">
        <v>43055.5205710648</v>
      </c>
      <c r="P1092" s="33">
        <v>43056.1478235301</v>
      </c>
      <c r="Q1092" s="28" t="s">
        <v>38</v>
      </c>
      <c r="R1092" s="29" t="s">
        <v>38</v>
      </c>
      <c r="S1092" s="28" t="s">
        <v>72</v>
      </c>
      <c r="T1092" s="28" t="s">
        <v>38</v>
      </c>
      <c r="U1092" s="5" t="s">
        <v>38</v>
      </c>
      <c r="V1092" s="30" t="s">
        <v>3925</v>
      </c>
      <c r="W1092" s="7" t="s">
        <v>38</v>
      </c>
      <c r="X1092" s="7" t="s">
        <v>38</v>
      </c>
      <c r="Y1092" s="5" t="s">
        <v>38</v>
      </c>
      <c r="Z1092" s="5" t="s">
        <v>38</v>
      </c>
      <c r="AA1092" s="6" t="s">
        <v>38</v>
      </c>
      <c r="AB1092" s="6" t="s">
        <v>38</v>
      </c>
      <c r="AC1092" s="6" t="s">
        <v>38</v>
      </c>
      <c r="AD1092" s="6" t="s">
        <v>38</v>
      </c>
      <c r="AE1092" s="6" t="s">
        <v>38</v>
      </c>
    </row>
    <row r="1093">
      <c r="A1093" s="28" t="s">
        <v>3944</v>
      </c>
      <c r="B1093" s="6" t="s">
        <v>3945</v>
      </c>
      <c r="C1093" s="6" t="s">
        <v>3930</v>
      </c>
      <c r="D1093" s="7" t="s">
        <v>3923</v>
      </c>
      <c r="E1093" s="28" t="s">
        <v>3924</v>
      </c>
      <c r="F1093" s="5" t="s">
        <v>480</v>
      </c>
      <c r="G1093" s="6" t="s">
        <v>668</v>
      </c>
      <c r="H1093" s="6" t="s">
        <v>38</v>
      </c>
      <c r="I1093" s="6" t="s">
        <v>38</v>
      </c>
      <c r="J1093" s="8" t="s">
        <v>1212</v>
      </c>
      <c r="K1093" s="5" t="s">
        <v>1213</v>
      </c>
      <c r="L1093" s="7" t="s">
        <v>1214</v>
      </c>
      <c r="M1093" s="9">
        <v>29820</v>
      </c>
      <c r="N1093" s="5" t="s">
        <v>484</v>
      </c>
      <c r="O1093" s="32">
        <v>43055.5205712616</v>
      </c>
      <c r="P1093" s="33">
        <v>43056.1478236111</v>
      </c>
      <c r="Q1093" s="28" t="s">
        <v>38</v>
      </c>
      <c r="R1093" s="29" t="s">
        <v>38</v>
      </c>
      <c r="S1093" s="28" t="s">
        <v>72</v>
      </c>
      <c r="T1093" s="28" t="s">
        <v>38</v>
      </c>
      <c r="U1093" s="5" t="s">
        <v>38</v>
      </c>
      <c r="V1093" s="30" t="s">
        <v>3925</v>
      </c>
      <c r="W1093" s="7" t="s">
        <v>38</v>
      </c>
      <c r="X1093" s="7" t="s">
        <v>38</v>
      </c>
      <c r="Y1093" s="5" t="s">
        <v>38</v>
      </c>
      <c r="Z1093" s="5" t="s">
        <v>38</v>
      </c>
      <c r="AA1093" s="6" t="s">
        <v>38</v>
      </c>
      <c r="AB1093" s="6" t="s">
        <v>38</v>
      </c>
      <c r="AC1093" s="6" t="s">
        <v>38</v>
      </c>
      <c r="AD1093" s="6" t="s">
        <v>38</v>
      </c>
      <c r="AE1093" s="6" t="s">
        <v>38</v>
      </c>
    </row>
    <row r="1094">
      <c r="A1094" s="28" t="s">
        <v>3946</v>
      </c>
      <c r="B1094" s="6" t="s">
        <v>3947</v>
      </c>
      <c r="C1094" s="6" t="s">
        <v>1218</v>
      </c>
      <c r="D1094" s="7" t="s">
        <v>3923</v>
      </c>
      <c r="E1094" s="28" t="s">
        <v>3924</v>
      </c>
      <c r="F1094" s="5" t="s">
        <v>829</v>
      </c>
      <c r="G1094" s="6" t="s">
        <v>668</v>
      </c>
      <c r="H1094" s="6" t="s">
        <v>3948</v>
      </c>
      <c r="I1094" s="6" t="s">
        <v>38</v>
      </c>
      <c r="J1094" s="8" t="s">
        <v>3949</v>
      </c>
      <c r="K1094" s="5" t="s">
        <v>3950</v>
      </c>
      <c r="L1094" s="7" t="s">
        <v>3951</v>
      </c>
      <c r="M1094" s="9">
        <v>38400</v>
      </c>
      <c r="N1094" s="5" t="s">
        <v>62</v>
      </c>
      <c r="O1094" s="32">
        <v>43055.5205713773</v>
      </c>
      <c r="P1094" s="33">
        <v>43056.1478236458</v>
      </c>
      <c r="Q1094" s="28" t="s">
        <v>38</v>
      </c>
      <c r="R1094" s="29" t="s">
        <v>38</v>
      </c>
      <c r="S1094" s="28" t="s">
        <v>72</v>
      </c>
      <c r="T1094" s="28" t="s">
        <v>628</v>
      </c>
      <c r="U1094" s="5" t="s">
        <v>629</v>
      </c>
      <c r="V1094" s="28" t="s">
        <v>338</v>
      </c>
      <c r="W1094" s="7" t="s">
        <v>38</v>
      </c>
      <c r="X1094" s="7" t="s">
        <v>38</v>
      </c>
      <c r="Y1094" s="5" t="s">
        <v>1399</v>
      </c>
      <c r="Z1094" s="5" t="s">
        <v>38</v>
      </c>
      <c r="AA1094" s="6" t="s">
        <v>38</v>
      </c>
      <c r="AB1094" s="6" t="s">
        <v>38</v>
      </c>
      <c r="AC1094" s="6" t="s">
        <v>38</v>
      </c>
      <c r="AD1094" s="6" t="s">
        <v>38</v>
      </c>
      <c r="AE1094" s="6" t="s">
        <v>38</v>
      </c>
    </row>
    <row r="1095">
      <c r="A1095" s="28" t="s">
        <v>3952</v>
      </c>
      <c r="B1095" s="6" t="s">
        <v>3953</v>
      </c>
      <c r="C1095" s="6" t="s">
        <v>1218</v>
      </c>
      <c r="D1095" s="7" t="s">
        <v>3923</v>
      </c>
      <c r="E1095" s="28" t="s">
        <v>3924</v>
      </c>
      <c r="F1095" s="5" t="s">
        <v>829</v>
      </c>
      <c r="G1095" s="6" t="s">
        <v>668</v>
      </c>
      <c r="H1095" s="6" t="s">
        <v>3954</v>
      </c>
      <c r="I1095" s="6" t="s">
        <v>38</v>
      </c>
      <c r="J1095" s="8" t="s">
        <v>1111</v>
      </c>
      <c r="K1095" s="5" t="s">
        <v>1112</v>
      </c>
      <c r="L1095" s="7" t="s">
        <v>1113</v>
      </c>
      <c r="M1095" s="9">
        <v>31930</v>
      </c>
      <c r="N1095" s="5" t="s">
        <v>62</v>
      </c>
      <c r="O1095" s="32">
        <v>43055.5205716088</v>
      </c>
      <c r="P1095" s="33">
        <v>43056.1478236921</v>
      </c>
      <c r="Q1095" s="28" t="s">
        <v>38</v>
      </c>
      <c r="R1095" s="29" t="s">
        <v>38</v>
      </c>
      <c r="S1095" s="28" t="s">
        <v>72</v>
      </c>
      <c r="T1095" s="28" t="s">
        <v>628</v>
      </c>
      <c r="U1095" s="5" t="s">
        <v>629</v>
      </c>
      <c r="V1095" s="28" t="s">
        <v>338</v>
      </c>
      <c r="W1095" s="7" t="s">
        <v>38</v>
      </c>
      <c r="X1095" s="7" t="s">
        <v>38</v>
      </c>
      <c r="Y1095" s="5" t="s">
        <v>1399</v>
      </c>
      <c r="Z1095" s="5" t="s">
        <v>38</v>
      </c>
      <c r="AA1095" s="6" t="s">
        <v>38</v>
      </c>
      <c r="AB1095" s="6" t="s">
        <v>38</v>
      </c>
      <c r="AC1095" s="6" t="s">
        <v>38</v>
      </c>
      <c r="AD1095" s="6" t="s">
        <v>38</v>
      </c>
      <c r="AE1095" s="6" t="s">
        <v>38</v>
      </c>
    </row>
    <row r="1096">
      <c r="A1096" s="28" t="s">
        <v>3955</v>
      </c>
      <c r="B1096" s="6" t="s">
        <v>3956</v>
      </c>
      <c r="C1096" s="6" t="s">
        <v>3930</v>
      </c>
      <c r="D1096" s="7" t="s">
        <v>3923</v>
      </c>
      <c r="E1096" s="28" t="s">
        <v>3924</v>
      </c>
      <c r="F1096" s="5" t="s">
        <v>480</v>
      </c>
      <c r="G1096" s="6" t="s">
        <v>668</v>
      </c>
      <c r="H1096" s="6" t="s">
        <v>38</v>
      </c>
      <c r="I1096" s="6" t="s">
        <v>38</v>
      </c>
      <c r="J1096" s="8" t="s">
        <v>669</v>
      </c>
      <c r="K1096" s="5" t="s">
        <v>670</v>
      </c>
      <c r="L1096" s="7" t="s">
        <v>507</v>
      </c>
      <c r="M1096" s="9">
        <v>34170</v>
      </c>
      <c r="N1096" s="5" t="s">
        <v>484</v>
      </c>
      <c r="O1096" s="32">
        <v>43055.5205716782</v>
      </c>
      <c r="P1096" s="33">
        <v>43056.1478237616</v>
      </c>
      <c r="Q1096" s="28" t="s">
        <v>38</v>
      </c>
      <c r="R1096" s="29" t="s">
        <v>38</v>
      </c>
      <c r="S1096" s="28" t="s">
        <v>72</v>
      </c>
      <c r="T1096" s="28" t="s">
        <v>38</v>
      </c>
      <c r="U1096" s="5" t="s">
        <v>38</v>
      </c>
      <c r="V1096" s="28" t="s">
        <v>338</v>
      </c>
      <c r="W1096" s="7" t="s">
        <v>38</v>
      </c>
      <c r="X1096" s="7" t="s">
        <v>38</v>
      </c>
      <c r="Y1096" s="5" t="s">
        <v>38</v>
      </c>
      <c r="Z1096" s="5" t="s">
        <v>38</v>
      </c>
      <c r="AA1096" s="6" t="s">
        <v>38</v>
      </c>
      <c r="AB1096" s="6" t="s">
        <v>38</v>
      </c>
      <c r="AC1096" s="6" t="s">
        <v>38</v>
      </c>
      <c r="AD1096" s="6" t="s">
        <v>38</v>
      </c>
      <c r="AE1096" s="6" t="s">
        <v>38</v>
      </c>
    </row>
    <row r="1097">
      <c r="A1097" s="28" t="s">
        <v>3957</v>
      </c>
      <c r="B1097" s="6" t="s">
        <v>3958</v>
      </c>
      <c r="C1097" s="6" t="s">
        <v>3930</v>
      </c>
      <c r="D1097" s="7" t="s">
        <v>3923</v>
      </c>
      <c r="E1097" s="28" t="s">
        <v>3924</v>
      </c>
      <c r="F1097" s="5" t="s">
        <v>480</v>
      </c>
      <c r="G1097" s="6" t="s">
        <v>668</v>
      </c>
      <c r="H1097" s="6" t="s">
        <v>38</v>
      </c>
      <c r="I1097" s="6" t="s">
        <v>38</v>
      </c>
      <c r="J1097" s="8" t="s">
        <v>3959</v>
      </c>
      <c r="K1097" s="5" t="s">
        <v>3960</v>
      </c>
      <c r="L1097" s="7" t="s">
        <v>3961</v>
      </c>
      <c r="M1097" s="9">
        <v>31960</v>
      </c>
      <c r="N1097" s="5" t="s">
        <v>484</v>
      </c>
      <c r="O1097" s="32">
        <v>43055.5205718403</v>
      </c>
      <c r="P1097" s="33">
        <v>43056.1478238426</v>
      </c>
      <c r="Q1097" s="28" t="s">
        <v>38</v>
      </c>
      <c r="R1097" s="29" t="s">
        <v>38</v>
      </c>
      <c r="S1097" s="28" t="s">
        <v>72</v>
      </c>
      <c r="T1097" s="28" t="s">
        <v>38</v>
      </c>
      <c r="U1097" s="5" t="s">
        <v>38</v>
      </c>
      <c r="V1097" s="28" t="s">
        <v>338</v>
      </c>
      <c r="W1097" s="7" t="s">
        <v>38</v>
      </c>
      <c r="X1097" s="7" t="s">
        <v>38</v>
      </c>
      <c r="Y1097" s="5" t="s">
        <v>38</v>
      </c>
      <c r="Z1097" s="5" t="s">
        <v>38</v>
      </c>
      <c r="AA1097" s="6" t="s">
        <v>38</v>
      </c>
      <c r="AB1097" s="6" t="s">
        <v>38</v>
      </c>
      <c r="AC1097" s="6" t="s">
        <v>38</v>
      </c>
      <c r="AD1097" s="6" t="s">
        <v>38</v>
      </c>
      <c r="AE1097" s="6" t="s">
        <v>38</v>
      </c>
    </row>
    <row r="1098">
      <c r="A1098" s="28" t="s">
        <v>3962</v>
      </c>
      <c r="B1098" s="6" t="s">
        <v>3963</v>
      </c>
      <c r="C1098" s="6" t="s">
        <v>3930</v>
      </c>
      <c r="D1098" s="7" t="s">
        <v>3923</v>
      </c>
      <c r="E1098" s="28" t="s">
        <v>3924</v>
      </c>
      <c r="F1098" s="5" t="s">
        <v>480</v>
      </c>
      <c r="G1098" s="6" t="s">
        <v>668</v>
      </c>
      <c r="H1098" s="6" t="s">
        <v>38</v>
      </c>
      <c r="I1098" s="6" t="s">
        <v>38</v>
      </c>
      <c r="J1098" s="8" t="s">
        <v>3959</v>
      </c>
      <c r="K1098" s="5" t="s">
        <v>3960</v>
      </c>
      <c r="L1098" s="7" t="s">
        <v>3961</v>
      </c>
      <c r="M1098" s="9">
        <v>33580</v>
      </c>
      <c r="N1098" s="5" t="s">
        <v>484</v>
      </c>
      <c r="O1098" s="32">
        <v>43055.5205719907</v>
      </c>
      <c r="P1098" s="33">
        <v>43056.1478239236</v>
      </c>
      <c r="Q1098" s="28" t="s">
        <v>38</v>
      </c>
      <c r="R1098" s="29" t="s">
        <v>38</v>
      </c>
      <c r="S1098" s="28" t="s">
        <v>72</v>
      </c>
      <c r="T1098" s="28" t="s">
        <v>38</v>
      </c>
      <c r="U1098" s="5" t="s">
        <v>38</v>
      </c>
      <c r="V1098" s="28" t="s">
        <v>338</v>
      </c>
      <c r="W1098" s="7" t="s">
        <v>38</v>
      </c>
      <c r="X1098" s="7" t="s">
        <v>38</v>
      </c>
      <c r="Y1098" s="5" t="s">
        <v>38</v>
      </c>
      <c r="Z1098" s="5" t="s">
        <v>38</v>
      </c>
      <c r="AA1098" s="6" t="s">
        <v>38</v>
      </c>
      <c r="AB1098" s="6" t="s">
        <v>38</v>
      </c>
      <c r="AC1098" s="6" t="s">
        <v>38</v>
      </c>
      <c r="AD1098" s="6" t="s">
        <v>38</v>
      </c>
      <c r="AE1098" s="6" t="s">
        <v>38</v>
      </c>
    </row>
    <row r="1099">
      <c r="A1099" s="28" t="s">
        <v>3964</v>
      </c>
      <c r="B1099" s="6" t="s">
        <v>3965</v>
      </c>
      <c r="C1099" s="6" t="s">
        <v>1343</v>
      </c>
      <c r="D1099" s="7" t="s">
        <v>3778</v>
      </c>
      <c r="E1099" s="28" t="s">
        <v>3779</v>
      </c>
      <c r="F1099" s="5" t="s">
        <v>829</v>
      </c>
      <c r="G1099" s="6" t="s">
        <v>38</v>
      </c>
      <c r="H1099" s="6" t="s">
        <v>38</v>
      </c>
      <c r="I1099" s="6" t="s">
        <v>38</v>
      </c>
      <c r="J1099" s="8" t="s">
        <v>217</v>
      </c>
      <c r="K1099" s="5" t="s">
        <v>218</v>
      </c>
      <c r="L1099" s="7" t="s">
        <v>61</v>
      </c>
      <c r="M1099" s="9">
        <v>399300</v>
      </c>
      <c r="N1099" s="5" t="s">
        <v>493</v>
      </c>
      <c r="O1099" s="32">
        <v>43055.5231982986</v>
      </c>
      <c r="P1099" s="33">
        <v>43055.5657133102</v>
      </c>
      <c r="Q1099" s="28" t="s">
        <v>38</v>
      </c>
      <c r="R1099" s="29" t="s">
        <v>38</v>
      </c>
      <c r="S1099" s="28" t="s">
        <v>72</v>
      </c>
      <c r="T1099" s="28" t="s">
        <v>3399</v>
      </c>
      <c r="U1099" s="5" t="s">
        <v>629</v>
      </c>
      <c r="V1099" s="28" t="s">
        <v>338</v>
      </c>
      <c r="W1099" s="7" t="s">
        <v>38</v>
      </c>
      <c r="X1099" s="7" t="s">
        <v>38</v>
      </c>
      <c r="Y1099" s="5" t="s">
        <v>1399</v>
      </c>
      <c r="Z1099" s="5" t="s">
        <v>38</v>
      </c>
      <c r="AA1099" s="6" t="s">
        <v>38</v>
      </c>
      <c r="AB1099" s="6" t="s">
        <v>38</v>
      </c>
      <c r="AC1099" s="6" t="s">
        <v>38</v>
      </c>
      <c r="AD1099" s="6" t="s">
        <v>38</v>
      </c>
      <c r="AE1099" s="6" t="s">
        <v>38</v>
      </c>
    </row>
    <row r="1100">
      <c r="A1100" s="28" t="s">
        <v>3966</v>
      </c>
      <c r="B1100" s="6" t="s">
        <v>3967</v>
      </c>
      <c r="C1100" s="6" t="s">
        <v>1343</v>
      </c>
      <c r="D1100" s="7" t="s">
        <v>3968</v>
      </c>
      <c r="E1100" s="28" t="s">
        <v>3969</v>
      </c>
      <c r="F1100" s="5" t="s">
        <v>480</v>
      </c>
      <c r="G1100" s="6" t="s">
        <v>668</v>
      </c>
      <c r="H1100" s="6" t="s">
        <v>38</v>
      </c>
      <c r="I1100" s="6" t="s">
        <v>38</v>
      </c>
      <c r="J1100" s="8" t="s">
        <v>2223</v>
      </c>
      <c r="K1100" s="5" t="s">
        <v>2224</v>
      </c>
      <c r="L1100" s="7" t="s">
        <v>2225</v>
      </c>
      <c r="M1100" s="9">
        <v>35190</v>
      </c>
      <c r="N1100" s="5" t="s">
        <v>484</v>
      </c>
      <c r="O1100" s="32">
        <v>43055.523956713</v>
      </c>
      <c r="P1100" s="33">
        <v>43056.2535331366</v>
      </c>
      <c r="Q1100" s="28" t="s">
        <v>38</v>
      </c>
      <c r="R1100" s="29" t="s">
        <v>38</v>
      </c>
      <c r="S1100" s="28" t="s">
        <v>72</v>
      </c>
      <c r="T1100" s="28" t="s">
        <v>38</v>
      </c>
      <c r="U1100" s="5" t="s">
        <v>38</v>
      </c>
      <c r="V1100" s="28" t="s">
        <v>2226</v>
      </c>
      <c r="W1100" s="7" t="s">
        <v>38</v>
      </c>
      <c r="X1100" s="7" t="s">
        <v>38</v>
      </c>
      <c r="Y1100" s="5" t="s">
        <v>38</v>
      </c>
      <c r="Z1100" s="5" t="s">
        <v>38</v>
      </c>
      <c r="AA1100" s="6" t="s">
        <v>38</v>
      </c>
      <c r="AB1100" s="6" t="s">
        <v>38</v>
      </c>
      <c r="AC1100" s="6" t="s">
        <v>38</v>
      </c>
      <c r="AD1100" s="6" t="s">
        <v>38</v>
      </c>
      <c r="AE1100" s="6" t="s">
        <v>38</v>
      </c>
    </row>
    <row r="1101">
      <c r="A1101" s="28" t="s">
        <v>3970</v>
      </c>
      <c r="B1101" s="6" t="s">
        <v>3971</v>
      </c>
      <c r="C1101" s="6" t="s">
        <v>1343</v>
      </c>
      <c r="D1101" s="7" t="s">
        <v>3968</v>
      </c>
      <c r="E1101" s="28" t="s">
        <v>3969</v>
      </c>
      <c r="F1101" s="5" t="s">
        <v>480</v>
      </c>
      <c r="G1101" s="6" t="s">
        <v>668</v>
      </c>
      <c r="H1101" s="6" t="s">
        <v>38</v>
      </c>
      <c r="I1101" s="6" t="s">
        <v>38</v>
      </c>
      <c r="J1101" s="8" t="s">
        <v>1412</v>
      </c>
      <c r="K1101" s="5" t="s">
        <v>1413</v>
      </c>
      <c r="L1101" s="7" t="s">
        <v>1414</v>
      </c>
      <c r="M1101" s="9">
        <v>34270</v>
      </c>
      <c r="N1101" s="5" t="s">
        <v>62</v>
      </c>
      <c r="O1101" s="32">
        <v>43055.5239569097</v>
      </c>
      <c r="P1101" s="33">
        <v>43056.2535327546</v>
      </c>
      <c r="Q1101" s="28" t="s">
        <v>38</v>
      </c>
      <c r="R1101" s="29" t="s">
        <v>38</v>
      </c>
      <c r="S1101" s="28" t="s">
        <v>72</v>
      </c>
      <c r="T1101" s="28" t="s">
        <v>38</v>
      </c>
      <c r="U1101" s="5" t="s">
        <v>38</v>
      </c>
      <c r="V1101" s="28" t="s">
        <v>122</v>
      </c>
      <c r="W1101" s="7" t="s">
        <v>38</v>
      </c>
      <c r="X1101" s="7" t="s">
        <v>38</v>
      </c>
      <c r="Y1101" s="5" t="s">
        <v>38</v>
      </c>
      <c r="Z1101" s="5" t="s">
        <v>38</v>
      </c>
      <c r="AA1101" s="6" t="s">
        <v>38</v>
      </c>
      <c r="AB1101" s="6" t="s">
        <v>38</v>
      </c>
      <c r="AC1101" s="6" t="s">
        <v>38</v>
      </c>
      <c r="AD1101" s="6" t="s">
        <v>38</v>
      </c>
      <c r="AE1101" s="6" t="s">
        <v>38</v>
      </c>
    </row>
    <row r="1102">
      <c r="A1102" s="28" t="s">
        <v>3972</v>
      </c>
      <c r="B1102" s="6" t="s">
        <v>3973</v>
      </c>
      <c r="C1102" s="6" t="s">
        <v>1343</v>
      </c>
      <c r="D1102" s="7" t="s">
        <v>3968</v>
      </c>
      <c r="E1102" s="28" t="s">
        <v>3969</v>
      </c>
      <c r="F1102" s="5" t="s">
        <v>480</v>
      </c>
      <c r="G1102" s="6" t="s">
        <v>668</v>
      </c>
      <c r="H1102" s="6" t="s">
        <v>38</v>
      </c>
      <c r="I1102" s="6" t="s">
        <v>38</v>
      </c>
      <c r="J1102" s="8" t="s">
        <v>884</v>
      </c>
      <c r="K1102" s="5" t="s">
        <v>885</v>
      </c>
      <c r="L1102" s="7" t="s">
        <v>886</v>
      </c>
      <c r="M1102" s="9">
        <v>26020</v>
      </c>
      <c r="N1102" s="5" t="s">
        <v>484</v>
      </c>
      <c r="O1102" s="32">
        <v>43055.5239571412</v>
      </c>
      <c r="P1102" s="33">
        <v>43056.2535328356</v>
      </c>
      <c r="Q1102" s="28" t="s">
        <v>38</v>
      </c>
      <c r="R1102" s="29" t="s">
        <v>38</v>
      </c>
      <c r="S1102" s="28" t="s">
        <v>72</v>
      </c>
      <c r="T1102" s="28" t="s">
        <v>38</v>
      </c>
      <c r="U1102" s="5" t="s">
        <v>38</v>
      </c>
      <c r="V1102" s="28" t="s">
        <v>122</v>
      </c>
      <c r="W1102" s="7" t="s">
        <v>38</v>
      </c>
      <c r="X1102" s="7" t="s">
        <v>38</v>
      </c>
      <c r="Y1102" s="5" t="s">
        <v>38</v>
      </c>
      <c r="Z1102" s="5" t="s">
        <v>38</v>
      </c>
      <c r="AA1102" s="6" t="s">
        <v>38</v>
      </c>
      <c r="AB1102" s="6" t="s">
        <v>38</v>
      </c>
      <c r="AC1102" s="6" t="s">
        <v>38</v>
      </c>
      <c r="AD1102" s="6" t="s">
        <v>38</v>
      </c>
      <c r="AE1102" s="6" t="s">
        <v>38</v>
      </c>
    </row>
    <row r="1103">
      <c r="A1103" s="28" t="s">
        <v>3974</v>
      </c>
      <c r="B1103" s="6" t="s">
        <v>3975</v>
      </c>
      <c r="C1103" s="6" t="s">
        <v>1343</v>
      </c>
      <c r="D1103" s="7" t="s">
        <v>3968</v>
      </c>
      <c r="E1103" s="28" t="s">
        <v>3969</v>
      </c>
      <c r="F1103" s="5" t="s">
        <v>480</v>
      </c>
      <c r="G1103" s="6" t="s">
        <v>668</v>
      </c>
      <c r="H1103" s="6" t="s">
        <v>38</v>
      </c>
      <c r="I1103" s="6" t="s">
        <v>38</v>
      </c>
      <c r="J1103" s="8" t="s">
        <v>719</v>
      </c>
      <c r="K1103" s="5" t="s">
        <v>720</v>
      </c>
      <c r="L1103" s="7" t="s">
        <v>721</v>
      </c>
      <c r="M1103" s="9">
        <v>32010</v>
      </c>
      <c r="N1103" s="5" t="s">
        <v>484</v>
      </c>
      <c r="O1103" s="32">
        <v>43055.5239572917</v>
      </c>
      <c r="P1103" s="33">
        <v>43056.2535328704</v>
      </c>
      <c r="Q1103" s="28" t="s">
        <v>3976</v>
      </c>
      <c r="R1103" s="29" t="s">
        <v>38</v>
      </c>
      <c r="S1103" s="28" t="s">
        <v>72</v>
      </c>
      <c r="T1103" s="28" t="s">
        <v>38</v>
      </c>
      <c r="U1103" s="5" t="s">
        <v>38</v>
      </c>
      <c r="V1103" s="28" t="s">
        <v>122</v>
      </c>
      <c r="W1103" s="7" t="s">
        <v>38</v>
      </c>
      <c r="X1103" s="7" t="s">
        <v>38</v>
      </c>
      <c r="Y1103" s="5" t="s">
        <v>38</v>
      </c>
      <c r="Z1103" s="5" t="s">
        <v>38</v>
      </c>
      <c r="AA1103" s="6" t="s">
        <v>38</v>
      </c>
      <c r="AB1103" s="6" t="s">
        <v>38</v>
      </c>
      <c r="AC1103" s="6" t="s">
        <v>38</v>
      </c>
      <c r="AD1103" s="6" t="s">
        <v>38</v>
      </c>
      <c r="AE1103" s="6" t="s">
        <v>38</v>
      </c>
    </row>
    <row r="1104">
      <c r="A1104" s="28" t="s">
        <v>3977</v>
      </c>
      <c r="B1104" s="6" t="s">
        <v>3978</v>
      </c>
      <c r="C1104" s="6" t="s">
        <v>1343</v>
      </c>
      <c r="D1104" s="7" t="s">
        <v>3968</v>
      </c>
      <c r="E1104" s="28" t="s">
        <v>3969</v>
      </c>
      <c r="F1104" s="5" t="s">
        <v>480</v>
      </c>
      <c r="G1104" s="6" t="s">
        <v>668</v>
      </c>
      <c r="H1104" s="6" t="s">
        <v>38</v>
      </c>
      <c r="I1104" s="6" t="s">
        <v>38</v>
      </c>
      <c r="J1104" s="8" t="s">
        <v>1599</v>
      </c>
      <c r="K1104" s="5" t="s">
        <v>1600</v>
      </c>
      <c r="L1104" s="7" t="s">
        <v>1601</v>
      </c>
      <c r="M1104" s="9">
        <v>32020</v>
      </c>
      <c r="N1104" s="5" t="s">
        <v>484</v>
      </c>
      <c r="O1104" s="32">
        <v>43055.5239576389</v>
      </c>
      <c r="P1104" s="33">
        <v>43056.2535329514</v>
      </c>
      <c r="Q1104" s="28" t="s">
        <v>3979</v>
      </c>
      <c r="R1104" s="29" t="s">
        <v>38</v>
      </c>
      <c r="S1104" s="28" t="s">
        <v>72</v>
      </c>
      <c r="T1104" s="28" t="s">
        <v>38</v>
      </c>
      <c r="U1104" s="5" t="s">
        <v>38</v>
      </c>
      <c r="V1104" s="28" t="s">
        <v>122</v>
      </c>
      <c r="W1104" s="7" t="s">
        <v>38</v>
      </c>
      <c r="X1104" s="7" t="s">
        <v>38</v>
      </c>
      <c r="Y1104" s="5" t="s">
        <v>38</v>
      </c>
      <c r="Z1104" s="5" t="s">
        <v>38</v>
      </c>
      <c r="AA1104" s="6" t="s">
        <v>38</v>
      </c>
      <c r="AB1104" s="6" t="s">
        <v>38</v>
      </c>
      <c r="AC1104" s="6" t="s">
        <v>38</v>
      </c>
      <c r="AD1104" s="6" t="s">
        <v>38</v>
      </c>
      <c r="AE1104" s="6" t="s">
        <v>38</v>
      </c>
    </row>
    <row r="1105">
      <c r="A1105" s="28" t="s">
        <v>3980</v>
      </c>
      <c r="B1105" s="6" t="s">
        <v>3981</v>
      </c>
      <c r="C1105" s="6" t="s">
        <v>1343</v>
      </c>
      <c r="D1105" s="7" t="s">
        <v>3968</v>
      </c>
      <c r="E1105" s="28" t="s">
        <v>3969</v>
      </c>
      <c r="F1105" s="5" t="s">
        <v>480</v>
      </c>
      <c r="G1105" s="6" t="s">
        <v>668</v>
      </c>
      <c r="H1105" s="6" t="s">
        <v>38</v>
      </c>
      <c r="I1105" s="6" t="s">
        <v>38</v>
      </c>
      <c r="J1105" s="8" t="s">
        <v>1303</v>
      </c>
      <c r="K1105" s="5" t="s">
        <v>1304</v>
      </c>
      <c r="L1105" s="7" t="s">
        <v>1305</v>
      </c>
      <c r="M1105" s="9">
        <v>32030</v>
      </c>
      <c r="N1105" s="5" t="s">
        <v>484</v>
      </c>
      <c r="O1105" s="32">
        <v>43055.5239578356</v>
      </c>
      <c r="P1105" s="33">
        <v>43056.2535330208</v>
      </c>
      <c r="Q1105" s="28" t="s">
        <v>3982</v>
      </c>
      <c r="R1105" s="29" t="s">
        <v>38</v>
      </c>
      <c r="S1105" s="28" t="s">
        <v>72</v>
      </c>
      <c r="T1105" s="28" t="s">
        <v>38</v>
      </c>
      <c r="U1105" s="5" t="s">
        <v>38</v>
      </c>
      <c r="V1105" s="28" t="s">
        <v>122</v>
      </c>
      <c r="W1105" s="7" t="s">
        <v>38</v>
      </c>
      <c r="X1105" s="7" t="s">
        <v>38</v>
      </c>
      <c r="Y1105" s="5" t="s">
        <v>38</v>
      </c>
      <c r="Z1105" s="5" t="s">
        <v>38</v>
      </c>
      <c r="AA1105" s="6" t="s">
        <v>38</v>
      </c>
      <c r="AB1105" s="6" t="s">
        <v>38</v>
      </c>
      <c r="AC1105" s="6" t="s">
        <v>38</v>
      </c>
      <c r="AD1105" s="6" t="s">
        <v>38</v>
      </c>
      <c r="AE1105" s="6" t="s">
        <v>38</v>
      </c>
    </row>
    <row r="1106">
      <c r="A1106" s="28" t="s">
        <v>3983</v>
      </c>
      <c r="B1106" s="6" t="s">
        <v>3984</v>
      </c>
      <c r="C1106" s="6" t="s">
        <v>1343</v>
      </c>
      <c r="D1106" s="7" t="s">
        <v>3968</v>
      </c>
      <c r="E1106" s="28" t="s">
        <v>3969</v>
      </c>
      <c r="F1106" s="5" t="s">
        <v>480</v>
      </c>
      <c r="G1106" s="6" t="s">
        <v>668</v>
      </c>
      <c r="H1106" s="6" t="s">
        <v>38</v>
      </c>
      <c r="I1106" s="6" t="s">
        <v>38</v>
      </c>
      <c r="J1106" s="8" t="s">
        <v>1327</v>
      </c>
      <c r="K1106" s="5" t="s">
        <v>1328</v>
      </c>
      <c r="L1106" s="7" t="s">
        <v>1329</v>
      </c>
      <c r="M1106" s="9">
        <v>32040</v>
      </c>
      <c r="N1106" s="5" t="s">
        <v>484</v>
      </c>
      <c r="O1106" s="32">
        <v>43055.5239579861</v>
      </c>
      <c r="P1106" s="33">
        <v>43056.2535330671</v>
      </c>
      <c r="Q1106" s="28" t="s">
        <v>3985</v>
      </c>
      <c r="R1106" s="29" t="s">
        <v>38</v>
      </c>
      <c r="S1106" s="28" t="s">
        <v>72</v>
      </c>
      <c r="T1106" s="28" t="s">
        <v>38</v>
      </c>
      <c r="U1106" s="5" t="s">
        <v>38</v>
      </c>
      <c r="V1106" s="28" t="s">
        <v>122</v>
      </c>
      <c r="W1106" s="7" t="s">
        <v>38</v>
      </c>
      <c r="X1106" s="7" t="s">
        <v>38</v>
      </c>
      <c r="Y1106" s="5" t="s">
        <v>38</v>
      </c>
      <c r="Z1106" s="5" t="s">
        <v>38</v>
      </c>
      <c r="AA1106" s="6" t="s">
        <v>38</v>
      </c>
      <c r="AB1106" s="6" t="s">
        <v>38</v>
      </c>
      <c r="AC1106" s="6" t="s">
        <v>38</v>
      </c>
      <c r="AD1106" s="6" t="s">
        <v>38</v>
      </c>
      <c r="AE1106" s="6" t="s">
        <v>38</v>
      </c>
    </row>
    <row r="1107">
      <c r="A1107" s="28" t="s">
        <v>3986</v>
      </c>
      <c r="B1107" s="6" t="s">
        <v>3987</v>
      </c>
      <c r="C1107" s="6" t="s">
        <v>1343</v>
      </c>
      <c r="D1107" s="7" t="s">
        <v>3778</v>
      </c>
      <c r="E1107" s="28" t="s">
        <v>3779</v>
      </c>
      <c r="F1107" s="5" t="s">
        <v>480</v>
      </c>
      <c r="G1107" s="6" t="s">
        <v>38</v>
      </c>
      <c r="H1107" s="6" t="s">
        <v>38</v>
      </c>
      <c r="I1107" s="6" t="s">
        <v>38</v>
      </c>
      <c r="J1107" s="8" t="s">
        <v>520</v>
      </c>
      <c r="K1107" s="5" t="s">
        <v>521</v>
      </c>
      <c r="L1107" s="7" t="s">
        <v>522</v>
      </c>
      <c r="M1107" s="9">
        <v>32050</v>
      </c>
      <c r="N1107" s="5" t="s">
        <v>484</v>
      </c>
      <c r="O1107" s="32">
        <v>43055.5266062153</v>
      </c>
      <c r="P1107" s="33">
        <v>43055.5657133912</v>
      </c>
      <c r="Q1107" s="28" t="s">
        <v>3988</v>
      </c>
      <c r="R1107" s="29" t="s">
        <v>3989</v>
      </c>
      <c r="S1107" s="28" t="s">
        <v>72</v>
      </c>
      <c r="T1107" s="28" t="s">
        <v>38</v>
      </c>
      <c r="U1107" s="5" t="s">
        <v>38</v>
      </c>
      <c r="V1107" s="28" t="s">
        <v>122</v>
      </c>
      <c r="W1107" s="7" t="s">
        <v>38</v>
      </c>
      <c r="X1107" s="7" t="s">
        <v>38</v>
      </c>
      <c r="Y1107" s="5" t="s">
        <v>38</v>
      </c>
      <c r="Z1107" s="5" t="s">
        <v>38</v>
      </c>
      <c r="AA1107" s="6" t="s">
        <v>38</v>
      </c>
      <c r="AB1107" s="6" t="s">
        <v>38</v>
      </c>
      <c r="AC1107" s="6" t="s">
        <v>38</v>
      </c>
      <c r="AD1107" s="6" t="s">
        <v>38</v>
      </c>
      <c r="AE1107" s="6" t="s">
        <v>38</v>
      </c>
    </row>
    <row r="1108">
      <c r="A1108" s="28" t="s">
        <v>3990</v>
      </c>
      <c r="B1108" s="6" t="s">
        <v>3991</v>
      </c>
      <c r="C1108" s="6" t="s">
        <v>1343</v>
      </c>
      <c r="D1108" s="7" t="s">
        <v>3778</v>
      </c>
      <c r="E1108" s="28" t="s">
        <v>3779</v>
      </c>
      <c r="F1108" s="5" t="s">
        <v>480</v>
      </c>
      <c r="G1108" s="6" t="s">
        <v>38</v>
      </c>
      <c r="H1108" s="6" t="s">
        <v>38</v>
      </c>
      <c r="I1108" s="6" t="s">
        <v>38</v>
      </c>
      <c r="J1108" s="8" t="s">
        <v>712</v>
      </c>
      <c r="K1108" s="5" t="s">
        <v>713</v>
      </c>
      <c r="L1108" s="7" t="s">
        <v>714</v>
      </c>
      <c r="M1108" s="9">
        <v>32060</v>
      </c>
      <c r="N1108" s="5" t="s">
        <v>484</v>
      </c>
      <c r="O1108" s="32">
        <v>43055.5284300116</v>
      </c>
      <c r="P1108" s="33">
        <v>43055.5657134259</v>
      </c>
      <c r="Q1108" s="28" t="s">
        <v>3992</v>
      </c>
      <c r="R1108" s="29" t="s">
        <v>3993</v>
      </c>
      <c r="S1108" s="28" t="s">
        <v>72</v>
      </c>
      <c r="T1108" s="28" t="s">
        <v>38</v>
      </c>
      <c r="U1108" s="5" t="s">
        <v>38</v>
      </c>
      <c r="V1108" s="28" t="s">
        <v>122</v>
      </c>
      <c r="W1108" s="7" t="s">
        <v>38</v>
      </c>
      <c r="X1108" s="7" t="s">
        <v>38</v>
      </c>
      <c r="Y1108" s="5" t="s">
        <v>38</v>
      </c>
      <c r="Z1108" s="5" t="s">
        <v>38</v>
      </c>
      <c r="AA1108" s="6" t="s">
        <v>38</v>
      </c>
      <c r="AB1108" s="6" t="s">
        <v>38</v>
      </c>
      <c r="AC1108" s="6" t="s">
        <v>38</v>
      </c>
      <c r="AD1108" s="6" t="s">
        <v>38</v>
      </c>
      <c r="AE1108" s="6" t="s">
        <v>38</v>
      </c>
    </row>
    <row r="1109">
      <c r="A1109" s="28" t="s">
        <v>3994</v>
      </c>
      <c r="B1109" s="6" t="s">
        <v>3995</v>
      </c>
      <c r="C1109" s="6" t="s">
        <v>1218</v>
      </c>
      <c r="D1109" s="7" t="s">
        <v>3996</v>
      </c>
      <c r="E1109" s="28" t="s">
        <v>3997</v>
      </c>
      <c r="F1109" s="5" t="s">
        <v>480</v>
      </c>
      <c r="G1109" s="6" t="s">
        <v>668</v>
      </c>
      <c r="H1109" s="6" t="s">
        <v>38</v>
      </c>
      <c r="I1109" s="6" t="s">
        <v>38</v>
      </c>
      <c r="J1109" s="8" t="s">
        <v>1061</v>
      </c>
      <c r="K1109" s="5" t="s">
        <v>1062</v>
      </c>
      <c r="L1109" s="7" t="s">
        <v>1063</v>
      </c>
      <c r="M1109" s="9">
        <v>34370</v>
      </c>
      <c r="N1109" s="5" t="s">
        <v>62</v>
      </c>
      <c r="O1109" s="32">
        <v>43055.5340534722</v>
      </c>
      <c r="P1109" s="33">
        <v>43056.2591416319</v>
      </c>
      <c r="Q1109" s="28" t="s">
        <v>38</v>
      </c>
      <c r="R1109" s="29" t="s">
        <v>38</v>
      </c>
      <c r="S1109" s="28" t="s">
        <v>72</v>
      </c>
      <c r="T1109" s="28" t="s">
        <v>38</v>
      </c>
      <c r="U1109" s="5" t="s">
        <v>38</v>
      </c>
      <c r="V1109" s="28" t="s">
        <v>122</v>
      </c>
      <c r="W1109" s="7" t="s">
        <v>38</v>
      </c>
      <c r="X1109" s="7" t="s">
        <v>38</v>
      </c>
      <c r="Y1109" s="5" t="s">
        <v>38</v>
      </c>
      <c r="Z1109" s="5" t="s">
        <v>38</v>
      </c>
      <c r="AA1109" s="6" t="s">
        <v>38</v>
      </c>
      <c r="AB1109" s="6" t="s">
        <v>38</v>
      </c>
      <c r="AC1109" s="6" t="s">
        <v>38</v>
      </c>
      <c r="AD1109" s="6" t="s">
        <v>38</v>
      </c>
      <c r="AE1109" s="6" t="s">
        <v>38</v>
      </c>
    </row>
    <row r="1110">
      <c r="A1110" s="28" t="s">
        <v>3998</v>
      </c>
      <c r="B1110" s="6" t="s">
        <v>3999</v>
      </c>
      <c r="C1110" s="6" t="s">
        <v>1218</v>
      </c>
      <c r="D1110" s="7" t="s">
        <v>3996</v>
      </c>
      <c r="E1110" s="28" t="s">
        <v>3997</v>
      </c>
      <c r="F1110" s="5" t="s">
        <v>480</v>
      </c>
      <c r="G1110" s="6" t="s">
        <v>668</v>
      </c>
      <c r="H1110" s="6" t="s">
        <v>4000</v>
      </c>
      <c r="I1110" s="6" t="s">
        <v>38</v>
      </c>
      <c r="J1110" s="8" t="s">
        <v>913</v>
      </c>
      <c r="K1110" s="5" t="s">
        <v>914</v>
      </c>
      <c r="L1110" s="7" t="s">
        <v>915</v>
      </c>
      <c r="M1110" s="9">
        <v>22470</v>
      </c>
      <c r="N1110" s="5" t="s">
        <v>62</v>
      </c>
      <c r="O1110" s="32">
        <v>43055.5340537847</v>
      </c>
      <c r="P1110" s="33">
        <v>43056.2591417014</v>
      </c>
      <c r="Q1110" s="28" t="s">
        <v>38</v>
      </c>
      <c r="R1110" s="29" t="s">
        <v>38</v>
      </c>
      <c r="S1110" s="28" t="s">
        <v>72</v>
      </c>
      <c r="T1110" s="28" t="s">
        <v>38</v>
      </c>
      <c r="U1110" s="5" t="s">
        <v>38</v>
      </c>
      <c r="V1110" s="28" t="s">
        <v>122</v>
      </c>
      <c r="W1110" s="7" t="s">
        <v>38</v>
      </c>
      <c r="X1110" s="7" t="s">
        <v>38</v>
      </c>
      <c r="Y1110" s="5" t="s">
        <v>38</v>
      </c>
      <c r="Z1110" s="5" t="s">
        <v>38</v>
      </c>
      <c r="AA1110" s="6" t="s">
        <v>38</v>
      </c>
      <c r="AB1110" s="6" t="s">
        <v>38</v>
      </c>
      <c r="AC1110" s="6" t="s">
        <v>38</v>
      </c>
      <c r="AD1110" s="6" t="s">
        <v>38</v>
      </c>
      <c r="AE1110" s="6" t="s">
        <v>38</v>
      </c>
    </row>
    <row r="1111">
      <c r="A1111" s="28" t="s">
        <v>4001</v>
      </c>
      <c r="B1111" s="6" t="s">
        <v>4002</v>
      </c>
      <c r="C1111" s="6" t="s">
        <v>1218</v>
      </c>
      <c r="D1111" s="7" t="s">
        <v>3996</v>
      </c>
      <c r="E1111" s="28" t="s">
        <v>3997</v>
      </c>
      <c r="F1111" s="5" t="s">
        <v>480</v>
      </c>
      <c r="G1111" s="6" t="s">
        <v>991</v>
      </c>
      <c r="H1111" s="6" t="s">
        <v>38</v>
      </c>
      <c r="I1111" s="6" t="s">
        <v>38</v>
      </c>
      <c r="J1111" s="8" t="s">
        <v>1043</v>
      </c>
      <c r="K1111" s="5" t="s">
        <v>1044</v>
      </c>
      <c r="L1111" s="7" t="s">
        <v>1045</v>
      </c>
      <c r="M1111" s="9">
        <v>26960</v>
      </c>
      <c r="N1111" s="5" t="s">
        <v>484</v>
      </c>
      <c r="O1111" s="32">
        <v>43055.5340539352</v>
      </c>
      <c r="P1111" s="33">
        <v>43056.2591417824</v>
      </c>
      <c r="Q1111" s="28" t="s">
        <v>38</v>
      </c>
      <c r="R1111" s="29" t="s">
        <v>38</v>
      </c>
      <c r="S1111" s="28" t="s">
        <v>72</v>
      </c>
      <c r="T1111" s="28" t="s">
        <v>38</v>
      </c>
      <c r="U1111" s="5" t="s">
        <v>38</v>
      </c>
      <c r="V1111" s="28" t="s">
        <v>122</v>
      </c>
      <c r="W1111" s="7" t="s">
        <v>38</v>
      </c>
      <c r="X1111" s="7" t="s">
        <v>38</v>
      </c>
      <c r="Y1111" s="5" t="s">
        <v>38</v>
      </c>
      <c r="Z1111" s="5" t="s">
        <v>38</v>
      </c>
      <c r="AA1111" s="6" t="s">
        <v>38</v>
      </c>
      <c r="AB1111" s="6" t="s">
        <v>38</v>
      </c>
      <c r="AC1111" s="6" t="s">
        <v>38</v>
      </c>
      <c r="AD1111" s="6" t="s">
        <v>38</v>
      </c>
      <c r="AE1111" s="6" t="s">
        <v>38</v>
      </c>
    </row>
    <row r="1112">
      <c r="A1112" s="28" t="s">
        <v>4003</v>
      </c>
      <c r="B1112" s="6" t="s">
        <v>4004</v>
      </c>
      <c r="C1112" s="6" t="s">
        <v>1218</v>
      </c>
      <c r="D1112" s="7" t="s">
        <v>3996</v>
      </c>
      <c r="E1112" s="28" t="s">
        <v>3997</v>
      </c>
      <c r="F1112" s="5" t="s">
        <v>480</v>
      </c>
      <c r="G1112" s="6" t="s">
        <v>668</v>
      </c>
      <c r="H1112" s="6" t="s">
        <v>38</v>
      </c>
      <c r="I1112" s="6" t="s">
        <v>38</v>
      </c>
      <c r="J1112" s="8" t="s">
        <v>2368</v>
      </c>
      <c r="K1112" s="5" t="s">
        <v>2369</v>
      </c>
      <c r="L1112" s="7" t="s">
        <v>2370</v>
      </c>
      <c r="M1112" s="9">
        <v>32100</v>
      </c>
      <c r="N1112" s="5" t="s">
        <v>484</v>
      </c>
      <c r="O1112" s="32">
        <v>43055.5340540509</v>
      </c>
      <c r="P1112" s="33">
        <v>43056.2591418981</v>
      </c>
      <c r="Q1112" s="28" t="s">
        <v>38</v>
      </c>
      <c r="R1112" s="29" t="s">
        <v>38</v>
      </c>
      <c r="S1112" s="28" t="s">
        <v>72</v>
      </c>
      <c r="T1112" s="28" t="s">
        <v>38</v>
      </c>
      <c r="U1112" s="5" t="s">
        <v>38</v>
      </c>
      <c r="V1112" s="28" t="s">
        <v>122</v>
      </c>
      <c r="W1112" s="7" t="s">
        <v>38</v>
      </c>
      <c r="X1112" s="7" t="s">
        <v>38</v>
      </c>
      <c r="Y1112" s="5" t="s">
        <v>38</v>
      </c>
      <c r="Z1112" s="5" t="s">
        <v>38</v>
      </c>
      <c r="AA1112" s="6" t="s">
        <v>38</v>
      </c>
      <c r="AB1112" s="6" t="s">
        <v>38</v>
      </c>
      <c r="AC1112" s="6" t="s">
        <v>38</v>
      </c>
      <c r="AD1112" s="6" t="s">
        <v>38</v>
      </c>
      <c r="AE1112" s="6" t="s">
        <v>38</v>
      </c>
    </row>
    <row r="1113">
      <c r="A1113" s="28" t="s">
        <v>4005</v>
      </c>
      <c r="B1113" s="6" t="s">
        <v>4006</v>
      </c>
      <c r="C1113" s="6" t="s">
        <v>1218</v>
      </c>
      <c r="D1113" s="7" t="s">
        <v>3996</v>
      </c>
      <c r="E1113" s="28" t="s">
        <v>3997</v>
      </c>
      <c r="F1113" s="5" t="s">
        <v>480</v>
      </c>
      <c r="G1113" s="6" t="s">
        <v>991</v>
      </c>
      <c r="H1113" s="6" t="s">
        <v>4007</v>
      </c>
      <c r="I1113" s="6" t="s">
        <v>38</v>
      </c>
      <c r="J1113" s="8" t="s">
        <v>1403</v>
      </c>
      <c r="K1113" s="5" t="s">
        <v>1404</v>
      </c>
      <c r="L1113" s="7" t="s">
        <v>1405</v>
      </c>
      <c r="M1113" s="9">
        <v>26800</v>
      </c>
      <c r="N1113" s="5" t="s">
        <v>62</v>
      </c>
      <c r="O1113" s="32">
        <v>43055.5340541667</v>
      </c>
      <c r="P1113" s="33">
        <v>43056.2591419792</v>
      </c>
      <c r="Q1113" s="28" t="s">
        <v>38</v>
      </c>
      <c r="R1113" s="29" t="s">
        <v>38</v>
      </c>
      <c r="S1113" s="28" t="s">
        <v>72</v>
      </c>
      <c r="T1113" s="28" t="s">
        <v>38</v>
      </c>
      <c r="U1113" s="5" t="s">
        <v>38</v>
      </c>
      <c r="V1113" s="28" t="s">
        <v>122</v>
      </c>
      <c r="W1113" s="7" t="s">
        <v>38</v>
      </c>
      <c r="X1113" s="7" t="s">
        <v>38</v>
      </c>
      <c r="Y1113" s="5" t="s">
        <v>38</v>
      </c>
      <c r="Z1113" s="5" t="s">
        <v>38</v>
      </c>
      <c r="AA1113" s="6" t="s">
        <v>38</v>
      </c>
      <c r="AB1113" s="6" t="s">
        <v>38</v>
      </c>
      <c r="AC1113" s="6" t="s">
        <v>38</v>
      </c>
      <c r="AD1113" s="6" t="s">
        <v>38</v>
      </c>
      <c r="AE1113" s="6" t="s">
        <v>38</v>
      </c>
    </row>
    <row r="1114">
      <c r="A1114" s="28" t="s">
        <v>4008</v>
      </c>
      <c r="B1114" s="6" t="s">
        <v>4009</v>
      </c>
      <c r="C1114" s="6" t="s">
        <v>1218</v>
      </c>
      <c r="D1114" s="7" t="s">
        <v>3996</v>
      </c>
      <c r="E1114" s="28" t="s">
        <v>3997</v>
      </c>
      <c r="F1114" s="5" t="s">
        <v>480</v>
      </c>
      <c r="G1114" s="6" t="s">
        <v>668</v>
      </c>
      <c r="H1114" s="6" t="s">
        <v>38</v>
      </c>
      <c r="I1114" s="6" t="s">
        <v>38</v>
      </c>
      <c r="J1114" s="8" t="s">
        <v>2675</v>
      </c>
      <c r="K1114" s="5" t="s">
        <v>2676</v>
      </c>
      <c r="L1114" s="7" t="s">
        <v>2367</v>
      </c>
      <c r="M1114" s="9">
        <v>32120</v>
      </c>
      <c r="N1114" s="5" t="s">
        <v>484</v>
      </c>
      <c r="O1114" s="32">
        <v>43055.5340543171</v>
      </c>
      <c r="P1114" s="33">
        <v>43056.2591420486</v>
      </c>
      <c r="Q1114" s="28" t="s">
        <v>38</v>
      </c>
      <c r="R1114" s="29" t="s">
        <v>38</v>
      </c>
      <c r="S1114" s="28" t="s">
        <v>72</v>
      </c>
      <c r="T1114" s="28" t="s">
        <v>38</v>
      </c>
      <c r="U1114" s="5" t="s">
        <v>38</v>
      </c>
      <c r="V1114" s="28" t="s">
        <v>122</v>
      </c>
      <c r="W1114" s="7" t="s">
        <v>38</v>
      </c>
      <c r="X1114" s="7" t="s">
        <v>38</v>
      </c>
      <c r="Y1114" s="5" t="s">
        <v>38</v>
      </c>
      <c r="Z1114" s="5" t="s">
        <v>38</v>
      </c>
      <c r="AA1114" s="6" t="s">
        <v>38</v>
      </c>
      <c r="AB1114" s="6" t="s">
        <v>38</v>
      </c>
      <c r="AC1114" s="6" t="s">
        <v>38</v>
      </c>
      <c r="AD1114" s="6" t="s">
        <v>38</v>
      </c>
      <c r="AE1114" s="6" t="s">
        <v>38</v>
      </c>
    </row>
    <row r="1115">
      <c r="A1115" s="28" t="s">
        <v>4010</v>
      </c>
      <c r="B1115" s="6" t="s">
        <v>4011</v>
      </c>
      <c r="C1115" s="6" t="s">
        <v>1218</v>
      </c>
      <c r="D1115" s="7" t="s">
        <v>3996</v>
      </c>
      <c r="E1115" s="28" t="s">
        <v>3997</v>
      </c>
      <c r="F1115" s="5" t="s">
        <v>480</v>
      </c>
      <c r="G1115" s="6" t="s">
        <v>668</v>
      </c>
      <c r="H1115" s="6" t="s">
        <v>38</v>
      </c>
      <c r="I1115" s="6" t="s">
        <v>38</v>
      </c>
      <c r="J1115" s="8" t="s">
        <v>525</v>
      </c>
      <c r="K1115" s="5" t="s">
        <v>526</v>
      </c>
      <c r="L1115" s="7" t="s">
        <v>527</v>
      </c>
      <c r="M1115" s="9">
        <v>32130</v>
      </c>
      <c r="N1115" s="5" t="s">
        <v>484</v>
      </c>
      <c r="O1115" s="32">
        <v>43055.5340544329</v>
      </c>
      <c r="P1115" s="33">
        <v>43056.2591421644</v>
      </c>
      <c r="Q1115" s="28" t="s">
        <v>38</v>
      </c>
      <c r="R1115" s="29" t="s">
        <v>38</v>
      </c>
      <c r="S1115" s="28" t="s">
        <v>72</v>
      </c>
      <c r="T1115" s="28" t="s">
        <v>38</v>
      </c>
      <c r="U1115" s="5" t="s">
        <v>38</v>
      </c>
      <c r="V1115" s="28" t="s">
        <v>122</v>
      </c>
      <c r="W1115" s="7" t="s">
        <v>38</v>
      </c>
      <c r="X1115" s="7" t="s">
        <v>38</v>
      </c>
      <c r="Y1115" s="5" t="s">
        <v>38</v>
      </c>
      <c r="Z1115" s="5" t="s">
        <v>38</v>
      </c>
      <c r="AA1115" s="6" t="s">
        <v>38</v>
      </c>
      <c r="AB1115" s="6" t="s">
        <v>38</v>
      </c>
      <c r="AC1115" s="6" t="s">
        <v>38</v>
      </c>
      <c r="AD1115" s="6" t="s">
        <v>38</v>
      </c>
      <c r="AE1115" s="6" t="s">
        <v>38</v>
      </c>
    </row>
    <row r="1116">
      <c r="A1116" s="28" t="s">
        <v>4012</v>
      </c>
      <c r="B1116" s="6" t="s">
        <v>4013</v>
      </c>
      <c r="C1116" s="6" t="s">
        <v>1218</v>
      </c>
      <c r="D1116" s="7" t="s">
        <v>3996</v>
      </c>
      <c r="E1116" s="28" t="s">
        <v>3997</v>
      </c>
      <c r="F1116" s="5" t="s">
        <v>480</v>
      </c>
      <c r="G1116" s="6" t="s">
        <v>668</v>
      </c>
      <c r="H1116" s="6" t="s">
        <v>38</v>
      </c>
      <c r="I1116" s="6" t="s">
        <v>38</v>
      </c>
      <c r="J1116" s="8" t="s">
        <v>1188</v>
      </c>
      <c r="K1116" s="5" t="s">
        <v>1189</v>
      </c>
      <c r="L1116" s="7" t="s">
        <v>507</v>
      </c>
      <c r="M1116" s="9">
        <v>24020</v>
      </c>
      <c r="N1116" s="5" t="s">
        <v>484</v>
      </c>
      <c r="O1116" s="32">
        <v>43055.5340545486</v>
      </c>
      <c r="P1116" s="33">
        <v>43056.2591423264</v>
      </c>
      <c r="Q1116" s="28" t="s">
        <v>38</v>
      </c>
      <c r="R1116" s="29" t="s">
        <v>38</v>
      </c>
      <c r="S1116" s="28" t="s">
        <v>72</v>
      </c>
      <c r="T1116" s="28" t="s">
        <v>38</v>
      </c>
      <c r="U1116" s="5" t="s">
        <v>38</v>
      </c>
      <c r="V1116" s="28" t="s">
        <v>113</v>
      </c>
      <c r="W1116" s="7" t="s">
        <v>38</v>
      </c>
      <c r="X1116" s="7" t="s">
        <v>38</v>
      </c>
      <c r="Y1116" s="5" t="s">
        <v>38</v>
      </c>
      <c r="Z1116" s="5" t="s">
        <v>38</v>
      </c>
      <c r="AA1116" s="6" t="s">
        <v>38</v>
      </c>
      <c r="AB1116" s="6" t="s">
        <v>38</v>
      </c>
      <c r="AC1116" s="6" t="s">
        <v>38</v>
      </c>
      <c r="AD1116" s="6" t="s">
        <v>38</v>
      </c>
      <c r="AE1116" s="6" t="s">
        <v>38</v>
      </c>
    </row>
    <row r="1117">
      <c r="A1117" s="30" t="s">
        <v>4014</v>
      </c>
      <c r="B1117" s="6" t="s">
        <v>4015</v>
      </c>
      <c r="C1117" s="6" t="s">
        <v>1343</v>
      </c>
      <c r="D1117" s="7" t="s">
        <v>3778</v>
      </c>
      <c r="E1117" s="28" t="s">
        <v>3779</v>
      </c>
      <c r="F1117" s="5" t="s">
        <v>22</v>
      </c>
      <c r="G1117" s="6" t="s">
        <v>622</v>
      </c>
      <c r="H1117" s="6" t="s">
        <v>38</v>
      </c>
      <c r="I1117" s="6" t="s">
        <v>38</v>
      </c>
      <c r="J1117" s="8" t="s">
        <v>360</v>
      </c>
      <c r="K1117" s="5" t="s">
        <v>361</v>
      </c>
      <c r="L1117" s="7" t="s">
        <v>362</v>
      </c>
      <c r="M1117" s="9">
        <v>31290</v>
      </c>
      <c r="N1117" s="5" t="s">
        <v>2188</v>
      </c>
      <c r="O1117" s="32">
        <v>43055.5374576042</v>
      </c>
      <c r="Q1117" s="28" t="s">
        <v>38</v>
      </c>
      <c r="R1117" s="29" t="s">
        <v>38</v>
      </c>
      <c r="S1117" s="28" t="s">
        <v>145</v>
      </c>
      <c r="T1117" s="28" t="s">
        <v>628</v>
      </c>
      <c r="U1117" s="5" t="s">
        <v>1074</v>
      </c>
      <c r="V1117" s="28" t="s">
        <v>3781</v>
      </c>
      <c r="W1117" s="7" t="s">
        <v>4016</v>
      </c>
      <c r="X1117" s="7" t="s">
        <v>38</v>
      </c>
      <c r="Y1117" s="5" t="s">
        <v>632</v>
      </c>
      <c r="Z1117" s="5" t="s">
        <v>38</v>
      </c>
      <c r="AA1117" s="6" t="s">
        <v>38</v>
      </c>
      <c r="AB1117" s="6" t="s">
        <v>38</v>
      </c>
      <c r="AC1117" s="6" t="s">
        <v>38</v>
      </c>
      <c r="AD1117" s="6" t="s">
        <v>38</v>
      </c>
      <c r="AE1117" s="6" t="s">
        <v>38</v>
      </c>
    </row>
    <row r="1118">
      <c r="A1118" s="28" t="s">
        <v>4017</v>
      </c>
      <c r="B1118" s="6" t="s">
        <v>4018</v>
      </c>
      <c r="C1118" s="6" t="s">
        <v>1218</v>
      </c>
      <c r="D1118" s="7" t="s">
        <v>3923</v>
      </c>
      <c r="E1118" s="28" t="s">
        <v>3924</v>
      </c>
      <c r="F1118" s="5" t="s">
        <v>22</v>
      </c>
      <c r="G1118" s="6" t="s">
        <v>622</v>
      </c>
      <c r="H1118" s="6" t="s">
        <v>38</v>
      </c>
      <c r="I1118" s="6" t="s">
        <v>38</v>
      </c>
      <c r="J1118" s="8" t="s">
        <v>3472</v>
      </c>
      <c r="K1118" s="5" t="s">
        <v>3473</v>
      </c>
      <c r="L1118" s="7" t="s">
        <v>507</v>
      </c>
      <c r="M1118" s="9">
        <v>32181</v>
      </c>
      <c r="N1118" s="5" t="s">
        <v>514</v>
      </c>
      <c r="O1118" s="32">
        <v>43055.5378951042</v>
      </c>
      <c r="P1118" s="33">
        <v>43056.1478239583</v>
      </c>
      <c r="Q1118" s="28" t="s">
        <v>4019</v>
      </c>
      <c r="R1118" s="29" t="s">
        <v>4020</v>
      </c>
      <c r="S1118" s="28" t="s">
        <v>136</v>
      </c>
      <c r="T1118" s="28" t="s">
        <v>672</v>
      </c>
      <c r="U1118" s="5" t="s">
        <v>629</v>
      </c>
      <c r="V1118" s="28" t="s">
        <v>3336</v>
      </c>
      <c r="W1118" s="7" t="s">
        <v>4021</v>
      </c>
      <c r="X1118" s="7" t="s">
        <v>698</v>
      </c>
      <c r="Y1118" s="5" t="s">
        <v>632</v>
      </c>
      <c r="Z1118" s="5" t="s">
        <v>38</v>
      </c>
      <c r="AA1118" s="6" t="s">
        <v>38</v>
      </c>
      <c r="AB1118" s="6" t="s">
        <v>38</v>
      </c>
      <c r="AC1118" s="6" t="s">
        <v>38</v>
      </c>
      <c r="AD1118" s="6" t="s">
        <v>38</v>
      </c>
      <c r="AE1118" s="6" t="s">
        <v>38</v>
      </c>
    </row>
    <row r="1119">
      <c r="A1119" s="28" t="s">
        <v>4022</v>
      </c>
      <c r="B1119" s="6" t="s">
        <v>4023</v>
      </c>
      <c r="C1119" s="6" t="s">
        <v>1218</v>
      </c>
      <c r="D1119" s="7" t="s">
        <v>3923</v>
      </c>
      <c r="E1119" s="28" t="s">
        <v>3924</v>
      </c>
      <c r="F1119" s="5" t="s">
        <v>22</v>
      </c>
      <c r="G1119" s="6" t="s">
        <v>622</v>
      </c>
      <c r="H1119" s="6" t="s">
        <v>38</v>
      </c>
      <c r="I1119" s="6" t="s">
        <v>38</v>
      </c>
      <c r="J1119" s="8" t="s">
        <v>3472</v>
      </c>
      <c r="K1119" s="5" t="s">
        <v>3473</v>
      </c>
      <c r="L1119" s="7" t="s">
        <v>507</v>
      </c>
      <c r="M1119" s="9">
        <v>32190</v>
      </c>
      <c r="N1119" s="5" t="s">
        <v>514</v>
      </c>
      <c r="O1119" s="32">
        <v>43055.5379047801</v>
      </c>
      <c r="P1119" s="33">
        <v>43056.1478240394</v>
      </c>
      <c r="Q1119" s="28" t="s">
        <v>38</v>
      </c>
      <c r="R1119" s="29" t="s">
        <v>4024</v>
      </c>
      <c r="S1119" s="28" t="s">
        <v>136</v>
      </c>
      <c r="T1119" s="28" t="s">
        <v>628</v>
      </c>
      <c r="U1119" s="5" t="s">
        <v>629</v>
      </c>
      <c r="V1119" s="28" t="s">
        <v>3336</v>
      </c>
      <c r="W1119" s="7" t="s">
        <v>4025</v>
      </c>
      <c r="X1119" s="7" t="s">
        <v>38</v>
      </c>
      <c r="Y1119" s="5" t="s">
        <v>632</v>
      </c>
      <c r="Z1119" s="5" t="s">
        <v>38</v>
      </c>
      <c r="AA1119" s="6" t="s">
        <v>38</v>
      </c>
      <c r="AB1119" s="6" t="s">
        <v>38</v>
      </c>
      <c r="AC1119" s="6" t="s">
        <v>38</v>
      </c>
      <c r="AD1119" s="6" t="s">
        <v>38</v>
      </c>
      <c r="AE1119" s="6" t="s">
        <v>38</v>
      </c>
    </row>
    <row r="1120">
      <c r="A1120" s="28" t="s">
        <v>4026</v>
      </c>
      <c r="B1120" s="6" t="s">
        <v>4027</v>
      </c>
      <c r="C1120" s="6" t="s">
        <v>1218</v>
      </c>
      <c r="D1120" s="7" t="s">
        <v>3923</v>
      </c>
      <c r="E1120" s="28" t="s">
        <v>3924</v>
      </c>
      <c r="F1120" s="5" t="s">
        <v>22</v>
      </c>
      <c r="G1120" s="6" t="s">
        <v>622</v>
      </c>
      <c r="H1120" s="6" t="s">
        <v>38</v>
      </c>
      <c r="I1120" s="6" t="s">
        <v>38</v>
      </c>
      <c r="J1120" s="8" t="s">
        <v>3472</v>
      </c>
      <c r="K1120" s="5" t="s">
        <v>3473</v>
      </c>
      <c r="L1120" s="7" t="s">
        <v>507</v>
      </c>
      <c r="M1120" s="9">
        <v>32390</v>
      </c>
      <c r="N1120" s="5" t="s">
        <v>514</v>
      </c>
      <c r="O1120" s="32">
        <v>43055.5379152431</v>
      </c>
      <c r="P1120" s="33">
        <v>43056.1478240741</v>
      </c>
      <c r="Q1120" s="28" t="s">
        <v>38</v>
      </c>
      <c r="R1120" s="29" t="s">
        <v>4028</v>
      </c>
      <c r="S1120" s="28" t="s">
        <v>136</v>
      </c>
      <c r="T1120" s="28" t="s">
        <v>852</v>
      </c>
      <c r="U1120" s="5" t="s">
        <v>629</v>
      </c>
      <c r="V1120" s="28" t="s">
        <v>3336</v>
      </c>
      <c r="W1120" s="7" t="s">
        <v>4029</v>
      </c>
      <c r="X1120" s="7" t="s">
        <v>38</v>
      </c>
      <c r="Y1120" s="5" t="s">
        <v>632</v>
      </c>
      <c r="Z1120" s="5" t="s">
        <v>38</v>
      </c>
      <c r="AA1120" s="6" t="s">
        <v>38</v>
      </c>
      <c r="AB1120" s="6" t="s">
        <v>38</v>
      </c>
      <c r="AC1120" s="6" t="s">
        <v>38</v>
      </c>
      <c r="AD1120" s="6" t="s">
        <v>38</v>
      </c>
      <c r="AE1120" s="6" t="s">
        <v>38</v>
      </c>
    </row>
    <row r="1121">
      <c r="A1121" s="28" t="s">
        <v>4030</v>
      </c>
      <c r="B1121" s="6" t="s">
        <v>4027</v>
      </c>
      <c r="C1121" s="6" t="s">
        <v>1218</v>
      </c>
      <c r="D1121" s="7" t="s">
        <v>3923</v>
      </c>
      <c r="E1121" s="28" t="s">
        <v>3924</v>
      </c>
      <c r="F1121" s="5" t="s">
        <v>22</v>
      </c>
      <c r="G1121" s="6" t="s">
        <v>622</v>
      </c>
      <c r="H1121" s="6" t="s">
        <v>38</v>
      </c>
      <c r="I1121" s="6" t="s">
        <v>38</v>
      </c>
      <c r="J1121" s="8" t="s">
        <v>3472</v>
      </c>
      <c r="K1121" s="5" t="s">
        <v>3473</v>
      </c>
      <c r="L1121" s="7" t="s">
        <v>507</v>
      </c>
      <c r="M1121" s="9">
        <v>32400</v>
      </c>
      <c r="N1121" s="5" t="s">
        <v>514</v>
      </c>
      <c r="O1121" s="32">
        <v>43055.5379268519</v>
      </c>
      <c r="P1121" s="33">
        <v>43056.1478241551</v>
      </c>
      <c r="Q1121" s="28" t="s">
        <v>38</v>
      </c>
      <c r="R1121" s="29" t="s">
        <v>4031</v>
      </c>
      <c r="S1121" s="28" t="s">
        <v>136</v>
      </c>
      <c r="T1121" s="28" t="s">
        <v>672</v>
      </c>
      <c r="U1121" s="5" t="s">
        <v>629</v>
      </c>
      <c r="V1121" s="28" t="s">
        <v>3336</v>
      </c>
      <c r="W1121" s="7" t="s">
        <v>4032</v>
      </c>
      <c r="X1121" s="7" t="s">
        <v>38</v>
      </c>
      <c r="Y1121" s="5" t="s">
        <v>632</v>
      </c>
      <c r="Z1121" s="5" t="s">
        <v>38</v>
      </c>
      <c r="AA1121" s="6" t="s">
        <v>38</v>
      </c>
      <c r="AB1121" s="6" t="s">
        <v>38</v>
      </c>
      <c r="AC1121" s="6" t="s">
        <v>38</v>
      </c>
      <c r="AD1121" s="6" t="s">
        <v>38</v>
      </c>
      <c r="AE1121" s="6" t="s">
        <v>38</v>
      </c>
    </row>
    <row r="1122">
      <c r="A1122" s="28" t="s">
        <v>4033</v>
      </c>
      <c r="B1122" s="6" t="s">
        <v>4027</v>
      </c>
      <c r="C1122" s="6" t="s">
        <v>1218</v>
      </c>
      <c r="D1122" s="7" t="s">
        <v>3923</v>
      </c>
      <c r="E1122" s="28" t="s">
        <v>3924</v>
      </c>
      <c r="F1122" s="5" t="s">
        <v>22</v>
      </c>
      <c r="G1122" s="6" t="s">
        <v>622</v>
      </c>
      <c r="H1122" s="6" t="s">
        <v>38</v>
      </c>
      <c r="I1122" s="6" t="s">
        <v>38</v>
      </c>
      <c r="J1122" s="8" t="s">
        <v>3472</v>
      </c>
      <c r="K1122" s="5" t="s">
        <v>3473</v>
      </c>
      <c r="L1122" s="7" t="s">
        <v>507</v>
      </c>
      <c r="M1122" s="9">
        <v>32410</v>
      </c>
      <c r="N1122" s="5" t="s">
        <v>514</v>
      </c>
      <c r="O1122" s="32">
        <v>43055.5379373032</v>
      </c>
      <c r="P1122" s="33">
        <v>43056.1478241898</v>
      </c>
      <c r="Q1122" s="28" t="s">
        <v>38</v>
      </c>
      <c r="R1122" s="29" t="s">
        <v>4034</v>
      </c>
      <c r="S1122" s="28" t="s">
        <v>136</v>
      </c>
      <c r="T1122" s="28" t="s">
        <v>628</v>
      </c>
      <c r="U1122" s="5" t="s">
        <v>629</v>
      </c>
      <c r="V1122" s="28" t="s">
        <v>3336</v>
      </c>
      <c r="W1122" s="7" t="s">
        <v>4035</v>
      </c>
      <c r="X1122" s="7" t="s">
        <v>38</v>
      </c>
      <c r="Y1122" s="5" t="s">
        <v>632</v>
      </c>
      <c r="Z1122" s="5" t="s">
        <v>38</v>
      </c>
      <c r="AA1122" s="6" t="s">
        <v>38</v>
      </c>
      <c r="AB1122" s="6" t="s">
        <v>38</v>
      </c>
      <c r="AC1122" s="6" t="s">
        <v>38</v>
      </c>
      <c r="AD1122" s="6" t="s">
        <v>38</v>
      </c>
      <c r="AE1122" s="6" t="s">
        <v>38</v>
      </c>
    </row>
    <row r="1123">
      <c r="A1123" s="30" t="s">
        <v>4036</v>
      </c>
      <c r="B1123" s="6" t="s">
        <v>4015</v>
      </c>
      <c r="C1123" s="6" t="s">
        <v>1343</v>
      </c>
      <c r="D1123" s="7" t="s">
        <v>3778</v>
      </c>
      <c r="E1123" s="28" t="s">
        <v>3779</v>
      </c>
      <c r="F1123" s="5" t="s">
        <v>22</v>
      </c>
      <c r="G1123" s="6" t="s">
        <v>622</v>
      </c>
      <c r="H1123" s="6" t="s">
        <v>38</v>
      </c>
      <c r="I1123" s="6" t="s">
        <v>38</v>
      </c>
      <c r="J1123" s="8" t="s">
        <v>360</v>
      </c>
      <c r="K1123" s="5" t="s">
        <v>361</v>
      </c>
      <c r="L1123" s="7" t="s">
        <v>362</v>
      </c>
      <c r="M1123" s="9">
        <v>31800</v>
      </c>
      <c r="N1123" s="5" t="s">
        <v>2188</v>
      </c>
      <c r="O1123" s="32">
        <v>43055.5387466782</v>
      </c>
      <c r="Q1123" s="28" t="s">
        <v>38</v>
      </c>
      <c r="R1123" s="29" t="s">
        <v>38</v>
      </c>
      <c r="S1123" s="28" t="s">
        <v>136</v>
      </c>
      <c r="T1123" s="28" t="s">
        <v>628</v>
      </c>
      <c r="U1123" s="5" t="s">
        <v>629</v>
      </c>
      <c r="V1123" s="28" t="s">
        <v>3781</v>
      </c>
      <c r="W1123" s="7" t="s">
        <v>4037</v>
      </c>
      <c r="X1123" s="7" t="s">
        <v>38</v>
      </c>
      <c r="Y1123" s="5" t="s">
        <v>632</v>
      </c>
      <c r="Z1123" s="5" t="s">
        <v>38</v>
      </c>
      <c r="AA1123" s="6" t="s">
        <v>38</v>
      </c>
      <c r="AB1123" s="6" t="s">
        <v>38</v>
      </c>
      <c r="AC1123" s="6" t="s">
        <v>38</v>
      </c>
      <c r="AD1123" s="6" t="s">
        <v>38</v>
      </c>
      <c r="AE1123" s="6" t="s">
        <v>38</v>
      </c>
    </row>
    <row r="1124">
      <c r="A1124" s="28" t="s">
        <v>4038</v>
      </c>
      <c r="B1124" s="6" t="s">
        <v>3634</v>
      </c>
      <c r="C1124" s="6" t="s">
        <v>1218</v>
      </c>
      <c r="D1124" s="7" t="s">
        <v>3610</v>
      </c>
      <c r="E1124" s="28" t="s">
        <v>3611</v>
      </c>
      <c r="F1124" s="5" t="s">
        <v>22</v>
      </c>
      <c r="G1124" s="6" t="s">
        <v>622</v>
      </c>
      <c r="H1124" s="6" t="s">
        <v>38</v>
      </c>
      <c r="I1124" s="6" t="s">
        <v>38</v>
      </c>
      <c r="J1124" s="8" t="s">
        <v>3635</v>
      </c>
      <c r="K1124" s="5" t="s">
        <v>3636</v>
      </c>
      <c r="L1124" s="7" t="s">
        <v>625</v>
      </c>
      <c r="M1124" s="9">
        <v>30900</v>
      </c>
      <c r="N1124" s="5" t="s">
        <v>848</v>
      </c>
      <c r="O1124" s="32">
        <v>43055.5407127662</v>
      </c>
      <c r="P1124" s="33">
        <v>43056.3108658912</v>
      </c>
      <c r="Q1124" s="28" t="s">
        <v>4039</v>
      </c>
      <c r="R1124" s="29" t="s">
        <v>38</v>
      </c>
      <c r="S1124" s="28" t="s">
        <v>145</v>
      </c>
      <c r="T1124" s="28" t="s">
        <v>1093</v>
      </c>
      <c r="U1124" s="5" t="s">
        <v>3646</v>
      </c>
      <c r="V1124" s="28" t="s">
        <v>1101</v>
      </c>
      <c r="W1124" s="7" t="s">
        <v>4040</v>
      </c>
      <c r="X1124" s="7" t="s">
        <v>111</v>
      </c>
      <c r="Y1124" s="5" t="s">
        <v>632</v>
      </c>
      <c r="Z1124" s="5" t="s">
        <v>3664</v>
      </c>
      <c r="AA1124" s="6" t="s">
        <v>38</v>
      </c>
      <c r="AB1124" s="6" t="s">
        <v>38</v>
      </c>
      <c r="AC1124" s="6" t="s">
        <v>38</v>
      </c>
      <c r="AD1124" s="6" t="s">
        <v>38</v>
      </c>
      <c r="AE1124" s="6" t="s">
        <v>38</v>
      </c>
    </row>
    <row r="1125">
      <c r="A1125" s="28" t="s">
        <v>4041</v>
      </c>
      <c r="B1125" s="6" t="s">
        <v>3651</v>
      </c>
      <c r="C1125" s="6" t="s">
        <v>3652</v>
      </c>
      <c r="D1125" s="7" t="s">
        <v>3610</v>
      </c>
      <c r="E1125" s="28" t="s">
        <v>3611</v>
      </c>
      <c r="F1125" s="5" t="s">
        <v>22</v>
      </c>
      <c r="G1125" s="6" t="s">
        <v>622</v>
      </c>
      <c r="H1125" s="6" t="s">
        <v>38</v>
      </c>
      <c r="I1125" s="6" t="s">
        <v>38</v>
      </c>
      <c r="J1125" s="8" t="s">
        <v>1098</v>
      </c>
      <c r="K1125" s="5" t="s">
        <v>1099</v>
      </c>
      <c r="L1125" s="7" t="s">
        <v>507</v>
      </c>
      <c r="M1125" s="9">
        <v>26350</v>
      </c>
      <c r="N1125" s="5" t="s">
        <v>514</v>
      </c>
      <c r="O1125" s="32">
        <v>43055.5407254977</v>
      </c>
      <c r="P1125" s="33">
        <v>43056.3108659722</v>
      </c>
      <c r="Q1125" s="28" t="s">
        <v>3656</v>
      </c>
      <c r="R1125" s="29" t="s">
        <v>4042</v>
      </c>
      <c r="S1125" s="28" t="s">
        <v>145</v>
      </c>
      <c r="T1125" s="28" t="s">
        <v>628</v>
      </c>
      <c r="U1125" s="5" t="s">
        <v>1192</v>
      </c>
      <c r="V1125" s="28" t="s">
        <v>1101</v>
      </c>
      <c r="W1125" s="7" t="s">
        <v>3657</v>
      </c>
      <c r="X1125" s="7" t="s">
        <v>111</v>
      </c>
      <c r="Y1125" s="5" t="s">
        <v>632</v>
      </c>
      <c r="Z1125" s="5" t="s">
        <v>38</v>
      </c>
      <c r="AA1125" s="6" t="s">
        <v>38</v>
      </c>
      <c r="AB1125" s="6" t="s">
        <v>38</v>
      </c>
      <c r="AC1125" s="6" t="s">
        <v>38</v>
      </c>
      <c r="AD1125" s="6" t="s">
        <v>38</v>
      </c>
      <c r="AE1125" s="6" t="s">
        <v>38</v>
      </c>
    </row>
    <row r="1126">
      <c r="A1126" s="28" t="s">
        <v>4043</v>
      </c>
      <c r="B1126" s="6" t="s">
        <v>3651</v>
      </c>
      <c r="C1126" s="6" t="s">
        <v>3652</v>
      </c>
      <c r="D1126" s="7" t="s">
        <v>3610</v>
      </c>
      <c r="E1126" s="28" t="s">
        <v>3611</v>
      </c>
      <c r="F1126" s="5" t="s">
        <v>22</v>
      </c>
      <c r="G1126" s="6" t="s">
        <v>622</v>
      </c>
      <c r="H1126" s="6" t="s">
        <v>38</v>
      </c>
      <c r="I1126" s="6" t="s">
        <v>38</v>
      </c>
      <c r="J1126" s="8" t="s">
        <v>1098</v>
      </c>
      <c r="K1126" s="5" t="s">
        <v>1099</v>
      </c>
      <c r="L1126" s="7" t="s">
        <v>507</v>
      </c>
      <c r="M1126" s="9">
        <v>30410</v>
      </c>
      <c r="N1126" s="5" t="s">
        <v>514</v>
      </c>
      <c r="O1126" s="32">
        <v>43055.5407418171</v>
      </c>
      <c r="P1126" s="33">
        <v>43056.310866088</v>
      </c>
      <c r="Q1126" s="28" t="s">
        <v>3653</v>
      </c>
      <c r="R1126" s="29" t="s">
        <v>4044</v>
      </c>
      <c r="S1126" s="28" t="s">
        <v>136</v>
      </c>
      <c r="T1126" s="28" t="s">
        <v>628</v>
      </c>
      <c r="U1126" s="5" t="s">
        <v>629</v>
      </c>
      <c r="V1126" s="28" t="s">
        <v>1101</v>
      </c>
      <c r="W1126" s="7" t="s">
        <v>3654</v>
      </c>
      <c r="X1126" s="7" t="s">
        <v>698</v>
      </c>
      <c r="Y1126" s="5" t="s">
        <v>1081</v>
      </c>
      <c r="Z1126" s="5" t="s">
        <v>38</v>
      </c>
      <c r="AA1126" s="6" t="s">
        <v>38</v>
      </c>
      <c r="AB1126" s="6" t="s">
        <v>38</v>
      </c>
      <c r="AC1126" s="6" t="s">
        <v>38</v>
      </c>
      <c r="AD1126" s="6" t="s">
        <v>38</v>
      </c>
      <c r="AE1126" s="6" t="s">
        <v>38</v>
      </c>
    </row>
    <row r="1127">
      <c r="A1127" s="28" t="s">
        <v>4045</v>
      </c>
      <c r="B1127" s="6" t="s">
        <v>3675</v>
      </c>
      <c r="C1127" s="6" t="s">
        <v>1218</v>
      </c>
      <c r="D1127" s="7" t="s">
        <v>3610</v>
      </c>
      <c r="E1127" s="28" t="s">
        <v>3611</v>
      </c>
      <c r="F1127" s="5" t="s">
        <v>22</v>
      </c>
      <c r="G1127" s="6" t="s">
        <v>622</v>
      </c>
      <c r="H1127" s="6" t="s">
        <v>38</v>
      </c>
      <c r="I1127" s="6" t="s">
        <v>38</v>
      </c>
      <c r="J1127" s="8" t="s">
        <v>1085</v>
      </c>
      <c r="K1127" s="5" t="s">
        <v>1086</v>
      </c>
      <c r="L1127" s="7" t="s">
        <v>625</v>
      </c>
      <c r="M1127" s="9">
        <v>30980</v>
      </c>
      <c r="N1127" s="5" t="s">
        <v>848</v>
      </c>
      <c r="O1127" s="32">
        <v>43055.5407538542</v>
      </c>
      <c r="P1127" s="33">
        <v>43056.3108662037</v>
      </c>
      <c r="Q1127" s="28" t="s">
        <v>3676</v>
      </c>
      <c r="R1127" s="29" t="s">
        <v>38</v>
      </c>
      <c r="S1127" s="28" t="s">
        <v>136</v>
      </c>
      <c r="T1127" s="28" t="s">
        <v>672</v>
      </c>
      <c r="U1127" s="5" t="s">
        <v>629</v>
      </c>
      <c r="V1127" s="28" t="s">
        <v>151</v>
      </c>
      <c r="W1127" s="7" t="s">
        <v>3677</v>
      </c>
      <c r="X1127" s="7" t="s">
        <v>1080</v>
      </c>
      <c r="Y1127" s="5" t="s">
        <v>632</v>
      </c>
      <c r="Z1127" s="5" t="s">
        <v>850</v>
      </c>
      <c r="AA1127" s="6" t="s">
        <v>38</v>
      </c>
      <c r="AB1127" s="6" t="s">
        <v>38</v>
      </c>
      <c r="AC1127" s="6" t="s">
        <v>38</v>
      </c>
      <c r="AD1127" s="6" t="s">
        <v>38</v>
      </c>
      <c r="AE1127" s="6" t="s">
        <v>38</v>
      </c>
    </row>
    <row r="1128">
      <c r="A1128" s="28" t="s">
        <v>4046</v>
      </c>
      <c r="B1128" s="6" t="s">
        <v>4047</v>
      </c>
      <c r="C1128" s="6" t="s">
        <v>4048</v>
      </c>
      <c r="D1128" s="7" t="s">
        <v>4049</v>
      </c>
      <c r="E1128" s="28" t="s">
        <v>4050</v>
      </c>
      <c r="F1128" s="5" t="s">
        <v>480</v>
      </c>
      <c r="G1128" s="6" t="s">
        <v>38</v>
      </c>
      <c r="H1128" s="6" t="s">
        <v>38</v>
      </c>
      <c r="I1128" s="6" t="s">
        <v>38</v>
      </c>
      <c r="J1128" s="8" t="s">
        <v>946</v>
      </c>
      <c r="K1128" s="5" t="s">
        <v>947</v>
      </c>
      <c r="L1128" s="7" t="s">
        <v>948</v>
      </c>
      <c r="M1128" s="9">
        <v>31610</v>
      </c>
      <c r="N1128" s="5" t="s">
        <v>484</v>
      </c>
      <c r="O1128" s="32">
        <v>43055.5463953356</v>
      </c>
      <c r="P1128" s="33">
        <v>43056.2153017361</v>
      </c>
      <c r="Q1128" s="28" t="s">
        <v>38</v>
      </c>
      <c r="R1128" s="29" t="s">
        <v>38</v>
      </c>
      <c r="S1128" s="28" t="s">
        <v>38</v>
      </c>
      <c r="T1128" s="28" t="s">
        <v>38</v>
      </c>
      <c r="U1128" s="5" t="s">
        <v>38</v>
      </c>
      <c r="V1128" s="28" t="s">
        <v>964</v>
      </c>
      <c r="W1128" s="7" t="s">
        <v>38</v>
      </c>
      <c r="X1128" s="7" t="s">
        <v>38</v>
      </c>
      <c r="Y1128" s="5" t="s">
        <v>38</v>
      </c>
      <c r="Z1128" s="5" t="s">
        <v>38</v>
      </c>
      <c r="AA1128" s="6" t="s">
        <v>38</v>
      </c>
      <c r="AB1128" s="6" t="s">
        <v>38</v>
      </c>
      <c r="AC1128" s="6" t="s">
        <v>38</v>
      </c>
      <c r="AD1128" s="6" t="s">
        <v>38</v>
      </c>
      <c r="AE1128" s="6" t="s">
        <v>38</v>
      </c>
    </row>
    <row r="1129">
      <c r="A1129" s="28" t="s">
        <v>4051</v>
      </c>
      <c r="B1129" s="6" t="s">
        <v>4052</v>
      </c>
      <c r="C1129" s="6" t="s">
        <v>4053</v>
      </c>
      <c r="D1129" s="7" t="s">
        <v>4054</v>
      </c>
      <c r="E1129" s="28" t="s">
        <v>4055</v>
      </c>
      <c r="F1129" s="5" t="s">
        <v>480</v>
      </c>
      <c r="G1129" s="6" t="s">
        <v>38</v>
      </c>
      <c r="H1129" s="6" t="s">
        <v>38</v>
      </c>
      <c r="I1129" s="6" t="s">
        <v>38</v>
      </c>
      <c r="J1129" s="8" t="s">
        <v>866</v>
      </c>
      <c r="K1129" s="5" t="s">
        <v>867</v>
      </c>
      <c r="L1129" s="7" t="s">
        <v>868</v>
      </c>
      <c r="M1129" s="9">
        <v>31370</v>
      </c>
      <c r="N1129" s="5" t="s">
        <v>484</v>
      </c>
      <c r="O1129" s="32">
        <v>43055.5474920486</v>
      </c>
      <c r="P1129" s="33">
        <v>43056.1960896991</v>
      </c>
      <c r="Q1129" s="28" t="s">
        <v>38</v>
      </c>
      <c r="R1129" s="29" t="s">
        <v>38</v>
      </c>
      <c r="S1129" s="28" t="s">
        <v>72</v>
      </c>
      <c r="T1129" s="28" t="s">
        <v>38</v>
      </c>
      <c r="U1129" s="5" t="s">
        <v>38</v>
      </c>
      <c r="V1129" s="28" t="s">
        <v>122</v>
      </c>
      <c r="W1129" s="7" t="s">
        <v>38</v>
      </c>
      <c r="X1129" s="7" t="s">
        <v>38</v>
      </c>
      <c r="Y1129" s="5" t="s">
        <v>38</v>
      </c>
      <c r="Z1129" s="5" t="s">
        <v>38</v>
      </c>
      <c r="AA1129" s="6" t="s">
        <v>38</v>
      </c>
      <c r="AB1129" s="6" t="s">
        <v>38</v>
      </c>
      <c r="AC1129" s="6" t="s">
        <v>38</v>
      </c>
      <c r="AD1129" s="6" t="s">
        <v>38</v>
      </c>
      <c r="AE1129" s="6" t="s">
        <v>38</v>
      </c>
    </row>
    <row r="1130">
      <c r="A1130" s="28" t="s">
        <v>4056</v>
      </c>
      <c r="B1130" s="6" t="s">
        <v>4057</v>
      </c>
      <c r="C1130" s="6" t="s">
        <v>4053</v>
      </c>
      <c r="D1130" s="7" t="s">
        <v>4054</v>
      </c>
      <c r="E1130" s="28" t="s">
        <v>4055</v>
      </c>
      <c r="F1130" s="5" t="s">
        <v>480</v>
      </c>
      <c r="G1130" s="6" t="s">
        <v>38</v>
      </c>
      <c r="H1130" s="6" t="s">
        <v>38</v>
      </c>
      <c r="I1130" s="6" t="s">
        <v>38</v>
      </c>
      <c r="J1130" s="8" t="s">
        <v>1255</v>
      </c>
      <c r="K1130" s="5" t="s">
        <v>1256</v>
      </c>
      <c r="L1130" s="7" t="s">
        <v>1257</v>
      </c>
      <c r="M1130" s="9">
        <v>35340</v>
      </c>
      <c r="N1130" s="5" t="s">
        <v>514</v>
      </c>
      <c r="O1130" s="32">
        <v>43055.5474925926</v>
      </c>
      <c r="P1130" s="33">
        <v>43056.1640982639</v>
      </c>
      <c r="Q1130" s="28" t="s">
        <v>38</v>
      </c>
      <c r="R1130" s="29" t="s">
        <v>4058</v>
      </c>
      <c r="S1130" s="28" t="s">
        <v>72</v>
      </c>
      <c r="T1130" s="28" t="s">
        <v>38</v>
      </c>
      <c r="U1130" s="5" t="s">
        <v>38</v>
      </c>
      <c r="V1130" s="28" t="s">
        <v>122</v>
      </c>
      <c r="W1130" s="7" t="s">
        <v>38</v>
      </c>
      <c r="X1130" s="7" t="s">
        <v>38</v>
      </c>
      <c r="Y1130" s="5" t="s">
        <v>38</v>
      </c>
      <c r="Z1130" s="5" t="s">
        <v>38</v>
      </c>
      <c r="AA1130" s="6" t="s">
        <v>38</v>
      </c>
      <c r="AB1130" s="6" t="s">
        <v>38</v>
      </c>
      <c r="AC1130" s="6" t="s">
        <v>38</v>
      </c>
      <c r="AD1130" s="6" t="s">
        <v>38</v>
      </c>
      <c r="AE1130" s="6" t="s">
        <v>38</v>
      </c>
    </row>
    <row r="1131">
      <c r="A1131" s="28" t="s">
        <v>4059</v>
      </c>
      <c r="B1131" s="6" t="s">
        <v>4060</v>
      </c>
      <c r="C1131" s="6" t="s">
        <v>4053</v>
      </c>
      <c r="D1131" s="7" t="s">
        <v>4054</v>
      </c>
      <c r="E1131" s="28" t="s">
        <v>4055</v>
      </c>
      <c r="F1131" s="5" t="s">
        <v>480</v>
      </c>
      <c r="G1131" s="6" t="s">
        <v>38</v>
      </c>
      <c r="H1131" s="6" t="s">
        <v>38</v>
      </c>
      <c r="I1131" s="6" t="s">
        <v>38</v>
      </c>
      <c r="J1131" s="8" t="s">
        <v>690</v>
      </c>
      <c r="K1131" s="5" t="s">
        <v>691</v>
      </c>
      <c r="L1131" s="7" t="s">
        <v>692</v>
      </c>
      <c r="M1131" s="9">
        <v>36330</v>
      </c>
      <c r="N1131" s="5" t="s">
        <v>493</v>
      </c>
      <c r="O1131" s="32">
        <v>43055.5474930556</v>
      </c>
      <c r="P1131" s="33">
        <v>43056.1640983449</v>
      </c>
      <c r="Q1131" s="28" t="s">
        <v>38</v>
      </c>
      <c r="R1131" s="29" t="s">
        <v>38</v>
      </c>
      <c r="S1131" s="28" t="s">
        <v>72</v>
      </c>
      <c r="T1131" s="28" t="s">
        <v>38</v>
      </c>
      <c r="U1131" s="5" t="s">
        <v>38</v>
      </c>
      <c r="V1131" s="28" t="s">
        <v>122</v>
      </c>
      <c r="W1131" s="7" t="s">
        <v>38</v>
      </c>
      <c r="X1131" s="7" t="s">
        <v>38</v>
      </c>
      <c r="Y1131" s="5" t="s">
        <v>38</v>
      </c>
      <c r="Z1131" s="5" t="s">
        <v>38</v>
      </c>
      <c r="AA1131" s="6" t="s">
        <v>38</v>
      </c>
      <c r="AB1131" s="6" t="s">
        <v>38</v>
      </c>
      <c r="AC1131" s="6" t="s">
        <v>38</v>
      </c>
      <c r="AD1131" s="6" t="s">
        <v>38</v>
      </c>
      <c r="AE1131" s="6" t="s">
        <v>38</v>
      </c>
    </row>
    <row r="1132">
      <c r="A1132" s="28" t="s">
        <v>4061</v>
      </c>
      <c r="B1132" s="6" t="s">
        <v>4062</v>
      </c>
      <c r="C1132" s="6" t="s">
        <v>4053</v>
      </c>
      <c r="D1132" s="7" t="s">
        <v>4054</v>
      </c>
      <c r="E1132" s="28" t="s">
        <v>4055</v>
      </c>
      <c r="F1132" s="5" t="s">
        <v>480</v>
      </c>
      <c r="G1132" s="6" t="s">
        <v>38</v>
      </c>
      <c r="H1132" s="6" t="s">
        <v>38</v>
      </c>
      <c r="I1132" s="6" t="s">
        <v>38</v>
      </c>
      <c r="J1132" s="8" t="s">
        <v>1221</v>
      </c>
      <c r="K1132" s="5" t="s">
        <v>1222</v>
      </c>
      <c r="L1132" s="7" t="s">
        <v>1223</v>
      </c>
      <c r="M1132" s="9">
        <v>36870</v>
      </c>
      <c r="N1132" s="5" t="s">
        <v>493</v>
      </c>
      <c r="O1132" s="32">
        <v>43055.5474933681</v>
      </c>
      <c r="P1132" s="33">
        <v>43056.1640984144</v>
      </c>
      <c r="Q1132" s="28" t="s">
        <v>38</v>
      </c>
      <c r="R1132" s="29" t="s">
        <v>38</v>
      </c>
      <c r="S1132" s="28" t="s">
        <v>72</v>
      </c>
      <c r="T1132" s="28" t="s">
        <v>38</v>
      </c>
      <c r="U1132" s="5" t="s">
        <v>38</v>
      </c>
      <c r="V1132" s="28" t="s">
        <v>122</v>
      </c>
      <c r="W1132" s="7" t="s">
        <v>38</v>
      </c>
      <c r="X1132" s="7" t="s">
        <v>38</v>
      </c>
      <c r="Y1132" s="5" t="s">
        <v>38</v>
      </c>
      <c r="Z1132" s="5" t="s">
        <v>38</v>
      </c>
      <c r="AA1132" s="6" t="s">
        <v>38</v>
      </c>
      <c r="AB1132" s="6" t="s">
        <v>38</v>
      </c>
      <c r="AC1132" s="6" t="s">
        <v>38</v>
      </c>
      <c r="AD1132" s="6" t="s">
        <v>38</v>
      </c>
      <c r="AE1132" s="6" t="s">
        <v>38</v>
      </c>
    </row>
    <row r="1133">
      <c r="A1133" s="28" t="s">
        <v>4063</v>
      </c>
      <c r="B1133" s="6" t="s">
        <v>4064</v>
      </c>
      <c r="C1133" s="6" t="s">
        <v>4053</v>
      </c>
      <c r="D1133" s="7" t="s">
        <v>4054</v>
      </c>
      <c r="E1133" s="28" t="s">
        <v>4055</v>
      </c>
      <c r="F1133" s="5" t="s">
        <v>480</v>
      </c>
      <c r="G1133" s="6" t="s">
        <v>38</v>
      </c>
      <c r="H1133" s="6" t="s">
        <v>38</v>
      </c>
      <c r="I1133" s="6" t="s">
        <v>38</v>
      </c>
      <c r="J1133" s="8" t="s">
        <v>500</v>
      </c>
      <c r="K1133" s="5" t="s">
        <v>501</v>
      </c>
      <c r="L1133" s="7" t="s">
        <v>502</v>
      </c>
      <c r="M1133" s="9">
        <v>35830</v>
      </c>
      <c r="N1133" s="5" t="s">
        <v>493</v>
      </c>
      <c r="O1133" s="32">
        <v>43055.5474937847</v>
      </c>
      <c r="P1133" s="33">
        <v>43056.1381604514</v>
      </c>
      <c r="Q1133" s="28" t="s">
        <v>4065</v>
      </c>
      <c r="R1133" s="29" t="s">
        <v>38</v>
      </c>
      <c r="S1133" s="28" t="s">
        <v>72</v>
      </c>
      <c r="T1133" s="28" t="s">
        <v>38</v>
      </c>
      <c r="U1133" s="5" t="s">
        <v>38</v>
      </c>
      <c r="V1133" s="28" t="s">
        <v>122</v>
      </c>
      <c r="W1133" s="7" t="s">
        <v>38</v>
      </c>
      <c r="X1133" s="7" t="s">
        <v>38</v>
      </c>
      <c r="Y1133" s="5" t="s">
        <v>38</v>
      </c>
      <c r="Z1133" s="5" t="s">
        <v>38</v>
      </c>
      <c r="AA1133" s="6" t="s">
        <v>38</v>
      </c>
      <c r="AB1133" s="6" t="s">
        <v>38</v>
      </c>
      <c r="AC1133" s="6" t="s">
        <v>38</v>
      </c>
      <c r="AD1133" s="6" t="s">
        <v>38</v>
      </c>
      <c r="AE1133" s="6" t="s">
        <v>38</v>
      </c>
    </row>
    <row r="1134">
      <c r="A1134" s="28" t="s">
        <v>4066</v>
      </c>
      <c r="B1134" s="6" t="s">
        <v>4067</v>
      </c>
      <c r="C1134" s="6" t="s">
        <v>4053</v>
      </c>
      <c r="D1134" s="7" t="s">
        <v>4054</v>
      </c>
      <c r="E1134" s="28" t="s">
        <v>4055</v>
      </c>
      <c r="F1134" s="5" t="s">
        <v>480</v>
      </c>
      <c r="G1134" s="6" t="s">
        <v>38</v>
      </c>
      <c r="H1134" s="6" t="s">
        <v>38</v>
      </c>
      <c r="I1134" s="6" t="s">
        <v>38</v>
      </c>
      <c r="J1134" s="8" t="s">
        <v>791</v>
      </c>
      <c r="K1134" s="5" t="s">
        <v>792</v>
      </c>
      <c r="L1134" s="7" t="s">
        <v>793</v>
      </c>
      <c r="M1134" s="9">
        <v>32320</v>
      </c>
      <c r="N1134" s="5" t="s">
        <v>484</v>
      </c>
      <c r="O1134" s="32">
        <v>43055.5474941319</v>
      </c>
      <c r="P1134" s="33">
        <v>43056.1381605324</v>
      </c>
      <c r="Q1134" s="28" t="s">
        <v>38</v>
      </c>
      <c r="R1134" s="29" t="s">
        <v>38</v>
      </c>
      <c r="S1134" s="28" t="s">
        <v>72</v>
      </c>
      <c r="T1134" s="28" t="s">
        <v>38</v>
      </c>
      <c r="U1134" s="5" t="s">
        <v>38</v>
      </c>
      <c r="V1134" s="28" t="s">
        <v>122</v>
      </c>
      <c r="W1134" s="7" t="s">
        <v>38</v>
      </c>
      <c r="X1134" s="7" t="s">
        <v>38</v>
      </c>
      <c r="Y1134" s="5" t="s">
        <v>38</v>
      </c>
      <c r="Z1134" s="5" t="s">
        <v>38</v>
      </c>
      <c r="AA1134" s="6" t="s">
        <v>38</v>
      </c>
      <c r="AB1134" s="6" t="s">
        <v>38</v>
      </c>
      <c r="AC1134" s="6" t="s">
        <v>38</v>
      </c>
      <c r="AD1134" s="6" t="s">
        <v>38</v>
      </c>
      <c r="AE1134" s="6" t="s">
        <v>38</v>
      </c>
    </row>
    <row r="1135">
      <c r="A1135" s="28" t="s">
        <v>4068</v>
      </c>
      <c r="B1135" s="6" t="s">
        <v>4069</v>
      </c>
      <c r="C1135" s="6" t="s">
        <v>4053</v>
      </c>
      <c r="D1135" s="7" t="s">
        <v>4054</v>
      </c>
      <c r="E1135" s="28" t="s">
        <v>4055</v>
      </c>
      <c r="F1135" s="5" t="s">
        <v>480</v>
      </c>
      <c r="G1135" s="6" t="s">
        <v>38</v>
      </c>
      <c r="H1135" s="6" t="s">
        <v>38</v>
      </c>
      <c r="I1135" s="6" t="s">
        <v>38</v>
      </c>
      <c r="J1135" s="8" t="s">
        <v>530</v>
      </c>
      <c r="K1135" s="5" t="s">
        <v>531</v>
      </c>
      <c r="L1135" s="7" t="s">
        <v>532</v>
      </c>
      <c r="M1135" s="9">
        <v>32670</v>
      </c>
      <c r="N1135" s="5" t="s">
        <v>484</v>
      </c>
      <c r="O1135" s="32">
        <v>43055.5474944792</v>
      </c>
      <c r="P1135" s="33">
        <v>43056.226309919</v>
      </c>
      <c r="Q1135" s="28" t="s">
        <v>38</v>
      </c>
      <c r="R1135" s="29" t="s">
        <v>38</v>
      </c>
      <c r="S1135" s="28" t="s">
        <v>72</v>
      </c>
      <c r="T1135" s="28" t="s">
        <v>38</v>
      </c>
      <c r="U1135" s="5" t="s">
        <v>38</v>
      </c>
      <c r="V1135" s="28" t="s">
        <v>534</v>
      </c>
      <c r="W1135" s="7" t="s">
        <v>38</v>
      </c>
      <c r="X1135" s="7" t="s">
        <v>38</v>
      </c>
      <c r="Y1135" s="5" t="s">
        <v>38</v>
      </c>
      <c r="Z1135" s="5" t="s">
        <v>38</v>
      </c>
      <c r="AA1135" s="6" t="s">
        <v>38</v>
      </c>
      <c r="AB1135" s="6" t="s">
        <v>38</v>
      </c>
      <c r="AC1135" s="6" t="s">
        <v>38</v>
      </c>
      <c r="AD1135" s="6" t="s">
        <v>38</v>
      </c>
      <c r="AE1135" s="6" t="s">
        <v>38</v>
      </c>
    </row>
    <row r="1136">
      <c r="A1136" s="28" t="s">
        <v>4070</v>
      </c>
      <c r="B1136" s="6" t="s">
        <v>4071</v>
      </c>
      <c r="C1136" s="6" t="s">
        <v>4053</v>
      </c>
      <c r="D1136" s="7" t="s">
        <v>4054</v>
      </c>
      <c r="E1136" s="28" t="s">
        <v>4055</v>
      </c>
      <c r="F1136" s="5" t="s">
        <v>480</v>
      </c>
      <c r="G1136" s="6" t="s">
        <v>38</v>
      </c>
      <c r="H1136" s="6" t="s">
        <v>38</v>
      </c>
      <c r="I1136" s="6" t="s">
        <v>38</v>
      </c>
      <c r="J1136" s="8" t="s">
        <v>2508</v>
      </c>
      <c r="K1136" s="5" t="s">
        <v>2509</v>
      </c>
      <c r="L1136" s="7" t="s">
        <v>2510</v>
      </c>
      <c r="M1136" s="9">
        <v>27240</v>
      </c>
      <c r="N1136" s="5" t="s">
        <v>62</v>
      </c>
      <c r="O1136" s="32">
        <v>43055.5474946412</v>
      </c>
      <c r="P1136" s="33">
        <v>43056.1381605671</v>
      </c>
      <c r="Q1136" s="28" t="s">
        <v>38</v>
      </c>
      <c r="R1136" s="29" t="s">
        <v>38</v>
      </c>
      <c r="S1136" s="28" t="s">
        <v>72</v>
      </c>
      <c r="T1136" s="28" t="s">
        <v>38</v>
      </c>
      <c r="U1136" s="5" t="s">
        <v>38</v>
      </c>
      <c r="V1136" s="28" t="s">
        <v>2203</v>
      </c>
      <c r="W1136" s="7" t="s">
        <v>38</v>
      </c>
      <c r="X1136" s="7" t="s">
        <v>38</v>
      </c>
      <c r="Y1136" s="5" t="s">
        <v>38</v>
      </c>
      <c r="Z1136" s="5" t="s">
        <v>38</v>
      </c>
      <c r="AA1136" s="6" t="s">
        <v>38</v>
      </c>
      <c r="AB1136" s="6" t="s">
        <v>38</v>
      </c>
      <c r="AC1136" s="6" t="s">
        <v>38</v>
      </c>
      <c r="AD1136" s="6" t="s">
        <v>38</v>
      </c>
      <c r="AE1136" s="6" t="s">
        <v>38</v>
      </c>
    </row>
    <row r="1137">
      <c r="A1137" s="28" t="s">
        <v>4072</v>
      </c>
      <c r="B1137" s="6" t="s">
        <v>4073</v>
      </c>
      <c r="C1137" s="6" t="s">
        <v>4074</v>
      </c>
      <c r="D1137" s="7" t="s">
        <v>4054</v>
      </c>
      <c r="E1137" s="28" t="s">
        <v>4055</v>
      </c>
      <c r="F1137" s="5" t="s">
        <v>22</v>
      </c>
      <c r="G1137" s="6" t="s">
        <v>622</v>
      </c>
      <c r="H1137" s="6" t="s">
        <v>38</v>
      </c>
      <c r="I1137" s="6" t="s">
        <v>38</v>
      </c>
      <c r="J1137" s="8" t="s">
        <v>2508</v>
      </c>
      <c r="K1137" s="5" t="s">
        <v>2509</v>
      </c>
      <c r="L1137" s="7" t="s">
        <v>2510</v>
      </c>
      <c r="M1137" s="9">
        <v>32360</v>
      </c>
      <c r="N1137" s="5" t="s">
        <v>514</v>
      </c>
      <c r="O1137" s="32">
        <v>43055.5474949884</v>
      </c>
      <c r="P1137" s="33">
        <v>43056.1381606481</v>
      </c>
      <c r="Q1137" s="28" t="s">
        <v>38</v>
      </c>
      <c r="R1137" s="29" t="s">
        <v>4075</v>
      </c>
      <c r="S1137" s="28" t="s">
        <v>72</v>
      </c>
      <c r="T1137" s="28" t="s">
        <v>1093</v>
      </c>
      <c r="U1137" s="5" t="s">
        <v>629</v>
      </c>
      <c r="V1137" s="28" t="s">
        <v>2203</v>
      </c>
      <c r="W1137" s="7" t="s">
        <v>4076</v>
      </c>
      <c r="X1137" s="7" t="s">
        <v>38</v>
      </c>
      <c r="Y1137" s="5" t="s">
        <v>1399</v>
      </c>
      <c r="Z1137" s="5" t="s">
        <v>38</v>
      </c>
      <c r="AA1137" s="6" t="s">
        <v>38</v>
      </c>
      <c r="AB1137" s="6" t="s">
        <v>38</v>
      </c>
      <c r="AC1137" s="6" t="s">
        <v>38</v>
      </c>
      <c r="AD1137" s="6" t="s">
        <v>38</v>
      </c>
      <c r="AE1137" s="6" t="s">
        <v>38</v>
      </c>
    </row>
    <row r="1138">
      <c r="A1138" s="28" t="s">
        <v>4077</v>
      </c>
      <c r="B1138" s="6" t="s">
        <v>4073</v>
      </c>
      <c r="C1138" s="6" t="s">
        <v>4074</v>
      </c>
      <c r="D1138" s="7" t="s">
        <v>4054</v>
      </c>
      <c r="E1138" s="28" t="s">
        <v>4055</v>
      </c>
      <c r="F1138" s="5" t="s">
        <v>22</v>
      </c>
      <c r="G1138" s="6" t="s">
        <v>622</v>
      </c>
      <c r="H1138" s="6" t="s">
        <v>38</v>
      </c>
      <c r="I1138" s="6" t="s">
        <v>38</v>
      </c>
      <c r="J1138" s="8" t="s">
        <v>2508</v>
      </c>
      <c r="K1138" s="5" t="s">
        <v>2509</v>
      </c>
      <c r="L1138" s="7" t="s">
        <v>2510</v>
      </c>
      <c r="M1138" s="9">
        <v>32340</v>
      </c>
      <c r="N1138" s="5" t="s">
        <v>514</v>
      </c>
      <c r="O1138" s="32">
        <v>43055.5475063657</v>
      </c>
      <c r="P1138" s="33">
        <v>43056.1381607292</v>
      </c>
      <c r="Q1138" s="28" t="s">
        <v>38</v>
      </c>
      <c r="R1138" s="29" t="s">
        <v>4078</v>
      </c>
      <c r="S1138" s="28" t="s">
        <v>72</v>
      </c>
      <c r="T1138" s="28" t="s">
        <v>852</v>
      </c>
      <c r="U1138" s="5" t="s">
        <v>629</v>
      </c>
      <c r="V1138" s="28" t="s">
        <v>2203</v>
      </c>
      <c r="W1138" s="7" t="s">
        <v>4079</v>
      </c>
      <c r="X1138" s="7" t="s">
        <v>38</v>
      </c>
      <c r="Y1138" s="5" t="s">
        <v>1399</v>
      </c>
      <c r="Z1138" s="5" t="s">
        <v>38</v>
      </c>
      <c r="AA1138" s="6" t="s">
        <v>38</v>
      </c>
      <c r="AB1138" s="6" t="s">
        <v>38</v>
      </c>
      <c r="AC1138" s="6" t="s">
        <v>38</v>
      </c>
      <c r="AD1138" s="6" t="s">
        <v>38</v>
      </c>
      <c r="AE1138" s="6" t="s">
        <v>38</v>
      </c>
    </row>
    <row r="1139">
      <c r="A1139" s="28" t="s">
        <v>4080</v>
      </c>
      <c r="B1139" s="6" t="s">
        <v>4073</v>
      </c>
      <c r="C1139" s="6" t="s">
        <v>4074</v>
      </c>
      <c r="D1139" s="7" t="s">
        <v>4054</v>
      </c>
      <c r="E1139" s="28" t="s">
        <v>4055</v>
      </c>
      <c r="F1139" s="5" t="s">
        <v>22</v>
      </c>
      <c r="G1139" s="6" t="s">
        <v>622</v>
      </c>
      <c r="H1139" s="6" t="s">
        <v>38</v>
      </c>
      <c r="I1139" s="6" t="s">
        <v>38</v>
      </c>
      <c r="J1139" s="8" t="s">
        <v>2508</v>
      </c>
      <c r="K1139" s="5" t="s">
        <v>2509</v>
      </c>
      <c r="L1139" s="7" t="s">
        <v>2510</v>
      </c>
      <c r="M1139" s="9">
        <v>32350</v>
      </c>
      <c r="N1139" s="5" t="s">
        <v>514</v>
      </c>
      <c r="O1139" s="32">
        <v>43055.5475171643</v>
      </c>
      <c r="P1139" s="33">
        <v>43056.1381607639</v>
      </c>
      <c r="Q1139" s="28" t="s">
        <v>38</v>
      </c>
      <c r="R1139" s="29" t="s">
        <v>4081</v>
      </c>
      <c r="S1139" s="28" t="s">
        <v>72</v>
      </c>
      <c r="T1139" s="28" t="s">
        <v>2484</v>
      </c>
      <c r="U1139" s="5" t="s">
        <v>629</v>
      </c>
      <c r="V1139" s="28" t="s">
        <v>2203</v>
      </c>
      <c r="W1139" s="7" t="s">
        <v>4082</v>
      </c>
      <c r="X1139" s="7" t="s">
        <v>38</v>
      </c>
      <c r="Y1139" s="5" t="s">
        <v>1399</v>
      </c>
      <c r="Z1139" s="5" t="s">
        <v>38</v>
      </c>
      <c r="AA1139" s="6" t="s">
        <v>38</v>
      </c>
      <c r="AB1139" s="6" t="s">
        <v>38</v>
      </c>
      <c r="AC1139" s="6" t="s">
        <v>38</v>
      </c>
      <c r="AD1139" s="6" t="s">
        <v>38</v>
      </c>
      <c r="AE1139" s="6" t="s">
        <v>38</v>
      </c>
    </row>
    <row r="1140">
      <c r="A1140" s="28" t="s">
        <v>4083</v>
      </c>
      <c r="B1140" s="6" t="s">
        <v>4073</v>
      </c>
      <c r="C1140" s="6" t="s">
        <v>4074</v>
      </c>
      <c r="D1140" s="7" t="s">
        <v>4054</v>
      </c>
      <c r="E1140" s="28" t="s">
        <v>4055</v>
      </c>
      <c r="F1140" s="5" t="s">
        <v>22</v>
      </c>
      <c r="G1140" s="6" t="s">
        <v>622</v>
      </c>
      <c r="H1140" s="6" t="s">
        <v>38</v>
      </c>
      <c r="I1140" s="6" t="s">
        <v>38</v>
      </c>
      <c r="J1140" s="8" t="s">
        <v>2508</v>
      </c>
      <c r="K1140" s="5" t="s">
        <v>2509</v>
      </c>
      <c r="L1140" s="7" t="s">
        <v>2510</v>
      </c>
      <c r="M1140" s="9">
        <v>32352</v>
      </c>
      <c r="N1140" s="5" t="s">
        <v>514</v>
      </c>
      <c r="O1140" s="32">
        <v>43055.5475279745</v>
      </c>
      <c r="P1140" s="33">
        <v>43056.1381608449</v>
      </c>
      <c r="Q1140" s="28" t="s">
        <v>38</v>
      </c>
      <c r="R1140" s="29" t="s">
        <v>4084</v>
      </c>
      <c r="S1140" s="28" t="s">
        <v>72</v>
      </c>
      <c r="T1140" s="28" t="s">
        <v>628</v>
      </c>
      <c r="U1140" s="5" t="s">
        <v>629</v>
      </c>
      <c r="V1140" s="28" t="s">
        <v>2203</v>
      </c>
      <c r="W1140" s="7" t="s">
        <v>4085</v>
      </c>
      <c r="X1140" s="7" t="s">
        <v>38</v>
      </c>
      <c r="Y1140" s="5" t="s">
        <v>1399</v>
      </c>
      <c r="Z1140" s="5" t="s">
        <v>38</v>
      </c>
      <c r="AA1140" s="6" t="s">
        <v>38</v>
      </c>
      <c r="AB1140" s="6" t="s">
        <v>38</v>
      </c>
      <c r="AC1140" s="6" t="s">
        <v>38</v>
      </c>
      <c r="AD1140" s="6" t="s">
        <v>38</v>
      </c>
      <c r="AE1140" s="6" t="s">
        <v>38</v>
      </c>
    </row>
    <row r="1141">
      <c r="A1141" s="28" t="s">
        <v>4086</v>
      </c>
      <c r="B1141" s="6" t="s">
        <v>4087</v>
      </c>
      <c r="C1141" s="6" t="s">
        <v>4053</v>
      </c>
      <c r="D1141" s="7" t="s">
        <v>4054</v>
      </c>
      <c r="E1141" s="28" t="s">
        <v>4055</v>
      </c>
      <c r="F1141" s="5" t="s">
        <v>480</v>
      </c>
      <c r="G1141" s="6" t="s">
        <v>38</v>
      </c>
      <c r="H1141" s="6" t="s">
        <v>38</v>
      </c>
      <c r="I1141" s="6" t="s">
        <v>38</v>
      </c>
      <c r="J1141" s="8" t="s">
        <v>3472</v>
      </c>
      <c r="K1141" s="5" t="s">
        <v>3473</v>
      </c>
      <c r="L1141" s="7" t="s">
        <v>507</v>
      </c>
      <c r="M1141" s="9">
        <v>33550</v>
      </c>
      <c r="N1141" s="5" t="s">
        <v>62</v>
      </c>
      <c r="O1141" s="32">
        <v>43055.5475397801</v>
      </c>
      <c r="P1141" s="33">
        <v>43056.1381608796</v>
      </c>
      <c r="Q1141" s="28" t="s">
        <v>38</v>
      </c>
      <c r="R1141" s="29" t="s">
        <v>38</v>
      </c>
      <c r="S1141" s="28" t="s">
        <v>136</v>
      </c>
      <c r="T1141" s="28" t="s">
        <v>38</v>
      </c>
      <c r="U1141" s="5" t="s">
        <v>38</v>
      </c>
      <c r="V1141" s="28" t="s">
        <v>3336</v>
      </c>
      <c r="W1141" s="7" t="s">
        <v>38</v>
      </c>
      <c r="X1141" s="7" t="s">
        <v>38</v>
      </c>
      <c r="Y1141" s="5" t="s">
        <v>38</v>
      </c>
      <c r="Z1141" s="5" t="s">
        <v>38</v>
      </c>
      <c r="AA1141" s="6" t="s">
        <v>38</v>
      </c>
      <c r="AB1141" s="6" t="s">
        <v>38</v>
      </c>
      <c r="AC1141" s="6" t="s">
        <v>38</v>
      </c>
      <c r="AD1141" s="6" t="s">
        <v>38</v>
      </c>
      <c r="AE1141" s="6" t="s">
        <v>38</v>
      </c>
    </row>
    <row r="1142">
      <c r="A1142" s="28" t="s">
        <v>4088</v>
      </c>
      <c r="B1142" s="6" t="s">
        <v>4089</v>
      </c>
      <c r="C1142" s="6" t="s">
        <v>4053</v>
      </c>
      <c r="D1142" s="7" t="s">
        <v>4054</v>
      </c>
      <c r="E1142" s="28" t="s">
        <v>4055</v>
      </c>
      <c r="F1142" s="5" t="s">
        <v>22</v>
      </c>
      <c r="G1142" s="6" t="s">
        <v>622</v>
      </c>
      <c r="H1142" s="6" t="s">
        <v>38</v>
      </c>
      <c r="I1142" s="6" t="s">
        <v>38</v>
      </c>
      <c r="J1142" s="8" t="s">
        <v>3472</v>
      </c>
      <c r="K1142" s="5" t="s">
        <v>3473</v>
      </c>
      <c r="L1142" s="7" t="s">
        <v>507</v>
      </c>
      <c r="M1142" s="9">
        <v>35320</v>
      </c>
      <c r="N1142" s="5" t="s">
        <v>484</v>
      </c>
      <c r="O1142" s="32">
        <v>43055.5475399653</v>
      </c>
      <c r="P1142" s="33">
        <v>43056.1381609606</v>
      </c>
      <c r="Q1142" s="28" t="s">
        <v>38</v>
      </c>
      <c r="R1142" s="29" t="s">
        <v>38</v>
      </c>
      <c r="S1142" s="28" t="s">
        <v>136</v>
      </c>
      <c r="T1142" s="28" t="s">
        <v>628</v>
      </c>
      <c r="U1142" s="5" t="s">
        <v>629</v>
      </c>
      <c r="V1142" s="28" t="s">
        <v>3336</v>
      </c>
      <c r="W1142" s="7" t="s">
        <v>4090</v>
      </c>
      <c r="X1142" s="7" t="s">
        <v>38</v>
      </c>
      <c r="Y1142" s="5" t="s">
        <v>632</v>
      </c>
      <c r="Z1142" s="5" t="s">
        <v>38</v>
      </c>
      <c r="AA1142" s="6" t="s">
        <v>38</v>
      </c>
      <c r="AB1142" s="6" t="s">
        <v>38</v>
      </c>
      <c r="AC1142" s="6" t="s">
        <v>38</v>
      </c>
      <c r="AD1142" s="6" t="s">
        <v>38</v>
      </c>
      <c r="AE1142" s="6" t="s">
        <v>38</v>
      </c>
    </row>
    <row r="1143">
      <c r="A1143" s="28" t="s">
        <v>4091</v>
      </c>
      <c r="B1143" s="6" t="s">
        <v>4092</v>
      </c>
      <c r="C1143" s="6" t="s">
        <v>4053</v>
      </c>
      <c r="D1143" s="7" t="s">
        <v>4054</v>
      </c>
      <c r="E1143" s="28" t="s">
        <v>4055</v>
      </c>
      <c r="F1143" s="5" t="s">
        <v>480</v>
      </c>
      <c r="G1143" s="6" t="s">
        <v>38</v>
      </c>
      <c r="H1143" s="6" t="s">
        <v>38</v>
      </c>
      <c r="I1143" s="6" t="s">
        <v>38</v>
      </c>
      <c r="J1143" s="8" t="s">
        <v>3472</v>
      </c>
      <c r="K1143" s="5" t="s">
        <v>3473</v>
      </c>
      <c r="L1143" s="7" t="s">
        <v>507</v>
      </c>
      <c r="M1143" s="9">
        <v>417700</v>
      </c>
      <c r="N1143" s="5" t="s">
        <v>62</v>
      </c>
      <c r="O1143" s="32">
        <v>43055.5475506944</v>
      </c>
      <c r="P1143" s="33">
        <v>43056.1381609954</v>
      </c>
      <c r="Q1143" s="28" t="s">
        <v>38</v>
      </c>
      <c r="R1143" s="29" t="s">
        <v>38</v>
      </c>
      <c r="S1143" s="28" t="s">
        <v>136</v>
      </c>
      <c r="T1143" s="28" t="s">
        <v>38</v>
      </c>
      <c r="U1143" s="5" t="s">
        <v>38</v>
      </c>
      <c r="V1143" s="28" t="s">
        <v>3336</v>
      </c>
      <c r="W1143" s="7" t="s">
        <v>38</v>
      </c>
      <c r="X1143" s="7" t="s">
        <v>38</v>
      </c>
      <c r="Y1143" s="5" t="s">
        <v>38</v>
      </c>
      <c r="Z1143" s="5" t="s">
        <v>38</v>
      </c>
      <c r="AA1143" s="6" t="s">
        <v>38</v>
      </c>
      <c r="AB1143" s="6" t="s">
        <v>38</v>
      </c>
      <c r="AC1143" s="6" t="s">
        <v>38</v>
      </c>
      <c r="AD1143" s="6" t="s">
        <v>38</v>
      </c>
      <c r="AE1143" s="6" t="s">
        <v>38</v>
      </c>
    </row>
    <row r="1144">
      <c r="A1144" s="28" t="s">
        <v>4093</v>
      </c>
      <c r="B1144" s="6" t="s">
        <v>4094</v>
      </c>
      <c r="C1144" s="6" t="s">
        <v>4053</v>
      </c>
      <c r="D1144" s="7" t="s">
        <v>4054</v>
      </c>
      <c r="E1144" s="28" t="s">
        <v>4055</v>
      </c>
      <c r="F1144" s="5" t="s">
        <v>22</v>
      </c>
      <c r="G1144" s="6" t="s">
        <v>622</v>
      </c>
      <c r="H1144" s="6" t="s">
        <v>38</v>
      </c>
      <c r="I1144" s="6" t="s">
        <v>38</v>
      </c>
      <c r="J1144" s="8" t="s">
        <v>199</v>
      </c>
      <c r="K1144" s="5" t="s">
        <v>200</v>
      </c>
      <c r="L1144" s="7" t="s">
        <v>201</v>
      </c>
      <c r="M1144" s="9">
        <v>32420</v>
      </c>
      <c r="N1144" s="5" t="s">
        <v>514</v>
      </c>
      <c r="O1144" s="32">
        <v>43055.5475509259</v>
      </c>
      <c r="P1144" s="33">
        <v>43056.1381610764</v>
      </c>
      <c r="Q1144" s="28" t="s">
        <v>38</v>
      </c>
      <c r="R1144" s="29" t="s">
        <v>4095</v>
      </c>
      <c r="S1144" s="28" t="s">
        <v>136</v>
      </c>
      <c r="T1144" s="28" t="s">
        <v>852</v>
      </c>
      <c r="U1144" s="5" t="s">
        <v>629</v>
      </c>
      <c r="V1144" s="28" t="s">
        <v>202</v>
      </c>
      <c r="W1144" s="7" t="s">
        <v>4096</v>
      </c>
      <c r="X1144" s="7" t="s">
        <v>38</v>
      </c>
      <c r="Y1144" s="5" t="s">
        <v>1399</v>
      </c>
      <c r="Z1144" s="5" t="s">
        <v>38</v>
      </c>
      <c r="AA1144" s="6" t="s">
        <v>38</v>
      </c>
      <c r="AB1144" s="6" t="s">
        <v>38</v>
      </c>
      <c r="AC1144" s="6" t="s">
        <v>38</v>
      </c>
      <c r="AD1144" s="6" t="s">
        <v>38</v>
      </c>
      <c r="AE1144" s="6" t="s">
        <v>38</v>
      </c>
    </row>
    <row r="1145">
      <c r="A1145" s="28" t="s">
        <v>4097</v>
      </c>
      <c r="B1145" s="6" t="s">
        <v>4098</v>
      </c>
      <c r="C1145" s="6" t="s">
        <v>4053</v>
      </c>
      <c r="D1145" s="7" t="s">
        <v>4054</v>
      </c>
      <c r="E1145" s="28" t="s">
        <v>4055</v>
      </c>
      <c r="F1145" s="5" t="s">
        <v>22</v>
      </c>
      <c r="G1145" s="6" t="s">
        <v>622</v>
      </c>
      <c r="H1145" s="6" t="s">
        <v>38</v>
      </c>
      <c r="I1145" s="6" t="s">
        <v>38</v>
      </c>
      <c r="J1145" s="8" t="s">
        <v>199</v>
      </c>
      <c r="K1145" s="5" t="s">
        <v>200</v>
      </c>
      <c r="L1145" s="7" t="s">
        <v>201</v>
      </c>
      <c r="M1145" s="9">
        <v>32430</v>
      </c>
      <c r="N1145" s="5" t="s">
        <v>514</v>
      </c>
      <c r="O1145" s="32">
        <v>43055.5475633102</v>
      </c>
      <c r="P1145" s="33">
        <v>43056.1381611458</v>
      </c>
      <c r="Q1145" s="28" t="s">
        <v>38</v>
      </c>
      <c r="R1145" s="29" t="s">
        <v>4099</v>
      </c>
      <c r="S1145" s="28" t="s">
        <v>136</v>
      </c>
      <c r="T1145" s="28" t="s">
        <v>628</v>
      </c>
      <c r="U1145" s="5" t="s">
        <v>629</v>
      </c>
      <c r="V1145" s="28" t="s">
        <v>202</v>
      </c>
      <c r="W1145" s="7" t="s">
        <v>4100</v>
      </c>
      <c r="X1145" s="7" t="s">
        <v>38</v>
      </c>
      <c r="Y1145" s="5" t="s">
        <v>1399</v>
      </c>
      <c r="Z1145" s="5" t="s">
        <v>38</v>
      </c>
      <c r="AA1145" s="6" t="s">
        <v>38</v>
      </c>
      <c r="AB1145" s="6" t="s">
        <v>38</v>
      </c>
      <c r="AC1145" s="6" t="s">
        <v>38</v>
      </c>
      <c r="AD1145" s="6" t="s">
        <v>38</v>
      </c>
      <c r="AE1145" s="6" t="s">
        <v>38</v>
      </c>
    </row>
    <row r="1146">
      <c r="A1146" s="28" t="s">
        <v>4101</v>
      </c>
      <c r="B1146" s="6" t="s">
        <v>4102</v>
      </c>
      <c r="C1146" s="6" t="s">
        <v>4048</v>
      </c>
      <c r="D1146" s="7" t="s">
        <v>4049</v>
      </c>
      <c r="E1146" s="28" t="s">
        <v>4050</v>
      </c>
      <c r="F1146" s="5" t="s">
        <v>480</v>
      </c>
      <c r="G1146" s="6" t="s">
        <v>38</v>
      </c>
      <c r="H1146" s="6" t="s">
        <v>38</v>
      </c>
      <c r="I1146" s="6" t="s">
        <v>38</v>
      </c>
      <c r="J1146" s="8" t="s">
        <v>680</v>
      </c>
      <c r="K1146" s="5" t="s">
        <v>681</v>
      </c>
      <c r="L1146" s="7" t="s">
        <v>682</v>
      </c>
      <c r="M1146" s="9">
        <v>38030</v>
      </c>
      <c r="N1146" s="5" t="s">
        <v>493</v>
      </c>
      <c r="O1146" s="32">
        <v>43055.5477995718</v>
      </c>
      <c r="P1146" s="33">
        <v>43056.2153017708</v>
      </c>
      <c r="Q1146" s="28" t="s">
        <v>38</v>
      </c>
      <c r="R1146" s="29" t="s">
        <v>38</v>
      </c>
      <c r="S1146" s="28" t="s">
        <v>38</v>
      </c>
      <c r="T1146" s="28" t="s">
        <v>38</v>
      </c>
      <c r="U1146" s="5" t="s">
        <v>38</v>
      </c>
      <c r="V1146" s="28" t="s">
        <v>122</v>
      </c>
      <c r="W1146" s="7" t="s">
        <v>38</v>
      </c>
      <c r="X1146" s="7" t="s">
        <v>38</v>
      </c>
      <c r="Y1146" s="5" t="s">
        <v>38</v>
      </c>
      <c r="Z1146" s="5" t="s">
        <v>38</v>
      </c>
      <c r="AA1146" s="6" t="s">
        <v>38</v>
      </c>
      <c r="AB1146" s="6" t="s">
        <v>38</v>
      </c>
      <c r="AC1146" s="6" t="s">
        <v>38</v>
      </c>
      <c r="AD1146" s="6" t="s">
        <v>38</v>
      </c>
      <c r="AE1146" s="6" t="s">
        <v>38</v>
      </c>
    </row>
    <row r="1147">
      <c r="A1147" s="28" t="s">
        <v>4103</v>
      </c>
      <c r="B1147" s="6" t="s">
        <v>4104</v>
      </c>
      <c r="C1147" s="6" t="s">
        <v>4048</v>
      </c>
      <c r="D1147" s="7" t="s">
        <v>4049</v>
      </c>
      <c r="E1147" s="28" t="s">
        <v>4050</v>
      </c>
      <c r="F1147" s="5" t="s">
        <v>480</v>
      </c>
      <c r="G1147" s="6" t="s">
        <v>38</v>
      </c>
      <c r="H1147" s="6" t="s">
        <v>38</v>
      </c>
      <c r="I1147" s="6" t="s">
        <v>38</v>
      </c>
      <c r="J1147" s="8" t="s">
        <v>177</v>
      </c>
      <c r="K1147" s="5" t="s">
        <v>178</v>
      </c>
      <c r="L1147" s="7" t="s">
        <v>179</v>
      </c>
      <c r="M1147" s="9">
        <v>29720</v>
      </c>
      <c r="N1147" s="5" t="s">
        <v>62</v>
      </c>
      <c r="O1147" s="32">
        <v>43055.5493479977</v>
      </c>
      <c r="P1147" s="33">
        <v>43056.2153014699</v>
      </c>
      <c r="Q1147" s="28" t="s">
        <v>38</v>
      </c>
      <c r="R1147" s="29" t="s">
        <v>38</v>
      </c>
      <c r="S1147" s="28" t="s">
        <v>38</v>
      </c>
      <c r="T1147" s="28" t="s">
        <v>38</v>
      </c>
      <c r="U1147" s="5" t="s">
        <v>38</v>
      </c>
      <c r="V1147" s="28" t="s">
        <v>4105</v>
      </c>
      <c r="W1147" s="7" t="s">
        <v>38</v>
      </c>
      <c r="X1147" s="7" t="s">
        <v>38</v>
      </c>
      <c r="Y1147" s="5" t="s">
        <v>38</v>
      </c>
      <c r="Z1147" s="5" t="s">
        <v>38</v>
      </c>
      <c r="AA1147" s="6" t="s">
        <v>38</v>
      </c>
      <c r="AB1147" s="6" t="s">
        <v>38</v>
      </c>
      <c r="AC1147" s="6" t="s">
        <v>38</v>
      </c>
      <c r="AD1147" s="6" t="s">
        <v>38</v>
      </c>
      <c r="AE1147" s="6" t="s">
        <v>38</v>
      </c>
    </row>
    <row r="1148">
      <c r="A1148" s="28" t="s">
        <v>4106</v>
      </c>
      <c r="B1148" s="6" t="s">
        <v>4107</v>
      </c>
      <c r="C1148" s="6" t="s">
        <v>4108</v>
      </c>
      <c r="D1148" s="7" t="s">
        <v>1669</v>
      </c>
      <c r="E1148" s="28" t="s">
        <v>1670</v>
      </c>
      <c r="F1148" s="5" t="s">
        <v>22</v>
      </c>
      <c r="G1148" s="6" t="s">
        <v>622</v>
      </c>
      <c r="H1148" s="6" t="s">
        <v>38</v>
      </c>
      <c r="I1148" s="6" t="s">
        <v>38</v>
      </c>
      <c r="J1148" s="8" t="s">
        <v>1349</v>
      </c>
      <c r="K1148" s="5" t="s">
        <v>1350</v>
      </c>
      <c r="L1148" s="7" t="s">
        <v>507</v>
      </c>
      <c r="M1148" s="9">
        <v>30210</v>
      </c>
      <c r="N1148" s="5" t="s">
        <v>493</v>
      </c>
      <c r="O1148" s="32">
        <v>43055.5493542014</v>
      </c>
      <c r="P1148" s="33">
        <v>43055.8525806366</v>
      </c>
      <c r="Q1148" s="28" t="s">
        <v>38</v>
      </c>
      <c r="R1148" s="29" t="s">
        <v>38</v>
      </c>
      <c r="S1148" s="28" t="s">
        <v>3851</v>
      </c>
      <c r="T1148" s="28" t="s">
        <v>1093</v>
      </c>
      <c r="U1148" s="5" t="s">
        <v>4109</v>
      </c>
      <c r="V1148" s="28" t="s">
        <v>1352</v>
      </c>
      <c r="W1148" s="7" t="s">
        <v>4110</v>
      </c>
      <c r="X1148" s="7" t="s">
        <v>38</v>
      </c>
      <c r="Y1148" s="5" t="s">
        <v>632</v>
      </c>
      <c r="Z1148" s="5" t="s">
        <v>38</v>
      </c>
      <c r="AA1148" s="6" t="s">
        <v>38</v>
      </c>
      <c r="AB1148" s="6" t="s">
        <v>38</v>
      </c>
      <c r="AC1148" s="6" t="s">
        <v>38</v>
      </c>
      <c r="AD1148" s="6" t="s">
        <v>38</v>
      </c>
      <c r="AE1148" s="6" t="s">
        <v>38</v>
      </c>
    </row>
    <row r="1149">
      <c r="A1149" s="28" t="s">
        <v>4111</v>
      </c>
      <c r="B1149" s="6" t="s">
        <v>4112</v>
      </c>
      <c r="C1149" s="6" t="s">
        <v>4048</v>
      </c>
      <c r="D1149" s="7" t="s">
        <v>4049</v>
      </c>
      <c r="E1149" s="28" t="s">
        <v>4050</v>
      </c>
      <c r="F1149" s="5" t="s">
        <v>480</v>
      </c>
      <c r="G1149" s="6" t="s">
        <v>38</v>
      </c>
      <c r="H1149" s="6" t="s">
        <v>38</v>
      </c>
      <c r="I1149" s="6" t="s">
        <v>38</v>
      </c>
      <c r="J1149" s="8" t="s">
        <v>177</v>
      </c>
      <c r="K1149" s="5" t="s">
        <v>178</v>
      </c>
      <c r="L1149" s="7" t="s">
        <v>179</v>
      </c>
      <c r="M1149" s="9">
        <v>32500</v>
      </c>
      <c r="N1149" s="5" t="s">
        <v>493</v>
      </c>
      <c r="O1149" s="32">
        <v>43055.5502847569</v>
      </c>
      <c r="P1149" s="33">
        <v>43056.2153015393</v>
      </c>
      <c r="Q1149" s="28" t="s">
        <v>38</v>
      </c>
      <c r="R1149" s="29" t="s">
        <v>38</v>
      </c>
      <c r="S1149" s="28" t="s">
        <v>38</v>
      </c>
      <c r="T1149" s="28" t="s">
        <v>38</v>
      </c>
      <c r="U1149" s="5" t="s">
        <v>38</v>
      </c>
      <c r="V1149" s="28" t="s">
        <v>4105</v>
      </c>
      <c r="W1149" s="7" t="s">
        <v>38</v>
      </c>
      <c r="X1149" s="7" t="s">
        <v>38</v>
      </c>
      <c r="Y1149" s="5" t="s">
        <v>38</v>
      </c>
      <c r="Z1149" s="5" t="s">
        <v>38</v>
      </c>
      <c r="AA1149" s="6" t="s">
        <v>38</v>
      </c>
      <c r="AB1149" s="6" t="s">
        <v>38</v>
      </c>
      <c r="AC1149" s="6" t="s">
        <v>38</v>
      </c>
      <c r="AD1149" s="6" t="s">
        <v>38</v>
      </c>
      <c r="AE1149" s="6" t="s">
        <v>38</v>
      </c>
    </row>
    <row r="1150">
      <c r="A1150" s="28" t="s">
        <v>4113</v>
      </c>
      <c r="B1150" s="6" t="s">
        <v>4114</v>
      </c>
      <c r="C1150" s="6" t="s">
        <v>4048</v>
      </c>
      <c r="D1150" s="7" t="s">
        <v>4049</v>
      </c>
      <c r="E1150" s="28" t="s">
        <v>4050</v>
      </c>
      <c r="F1150" s="5" t="s">
        <v>480</v>
      </c>
      <c r="G1150" s="6" t="s">
        <v>38</v>
      </c>
      <c r="H1150" s="6" t="s">
        <v>38</v>
      </c>
      <c r="I1150" s="6" t="s">
        <v>38</v>
      </c>
      <c r="J1150" s="8" t="s">
        <v>231</v>
      </c>
      <c r="K1150" s="5" t="s">
        <v>232</v>
      </c>
      <c r="L1150" s="7" t="s">
        <v>233</v>
      </c>
      <c r="M1150" s="9">
        <v>24600</v>
      </c>
      <c r="N1150" s="5" t="s">
        <v>62</v>
      </c>
      <c r="O1150" s="32">
        <v>43055.551543831</v>
      </c>
      <c r="P1150" s="33">
        <v>43056.2153015856</v>
      </c>
      <c r="Q1150" s="28" t="s">
        <v>38</v>
      </c>
      <c r="R1150" s="29" t="s">
        <v>38</v>
      </c>
      <c r="S1150" s="28" t="s">
        <v>38</v>
      </c>
      <c r="T1150" s="28" t="s">
        <v>38</v>
      </c>
      <c r="U1150" s="5" t="s">
        <v>38</v>
      </c>
      <c r="V1150" s="28" t="s">
        <v>612</v>
      </c>
      <c r="W1150" s="7" t="s">
        <v>38</v>
      </c>
      <c r="X1150" s="7" t="s">
        <v>38</v>
      </c>
      <c r="Y1150" s="5" t="s">
        <v>38</v>
      </c>
      <c r="Z1150" s="5" t="s">
        <v>38</v>
      </c>
      <c r="AA1150" s="6" t="s">
        <v>38</v>
      </c>
      <c r="AB1150" s="6" t="s">
        <v>38</v>
      </c>
      <c r="AC1150" s="6" t="s">
        <v>38</v>
      </c>
      <c r="AD1150" s="6" t="s">
        <v>38</v>
      </c>
      <c r="AE1150" s="6" t="s">
        <v>38</v>
      </c>
    </row>
    <row r="1151">
      <c r="A1151" s="28" t="s">
        <v>4115</v>
      </c>
      <c r="B1151" s="6" t="s">
        <v>4116</v>
      </c>
      <c r="C1151" s="6" t="s">
        <v>4108</v>
      </c>
      <c r="D1151" s="7" t="s">
        <v>1669</v>
      </c>
      <c r="E1151" s="28" t="s">
        <v>1670</v>
      </c>
      <c r="F1151" s="5" t="s">
        <v>22</v>
      </c>
      <c r="G1151" s="6" t="s">
        <v>622</v>
      </c>
      <c r="H1151" s="6" t="s">
        <v>38</v>
      </c>
      <c r="I1151" s="6" t="s">
        <v>38</v>
      </c>
      <c r="J1151" s="8" t="s">
        <v>1349</v>
      </c>
      <c r="K1151" s="5" t="s">
        <v>1350</v>
      </c>
      <c r="L1151" s="7" t="s">
        <v>507</v>
      </c>
      <c r="M1151" s="9">
        <v>32460</v>
      </c>
      <c r="N1151" s="5" t="s">
        <v>493</v>
      </c>
      <c r="O1151" s="32">
        <v>43055.5518041319</v>
      </c>
      <c r="P1151" s="33">
        <v>43055.852580706</v>
      </c>
      <c r="Q1151" s="28" t="s">
        <v>38</v>
      </c>
      <c r="R1151" s="29" t="s">
        <v>38</v>
      </c>
      <c r="S1151" s="28" t="s">
        <v>1346</v>
      </c>
      <c r="T1151" s="28" t="s">
        <v>1093</v>
      </c>
      <c r="U1151" s="5" t="s">
        <v>4117</v>
      </c>
      <c r="V1151" s="28" t="s">
        <v>4118</v>
      </c>
      <c r="W1151" s="7" t="s">
        <v>4119</v>
      </c>
      <c r="X1151" s="7" t="s">
        <v>38</v>
      </c>
      <c r="Y1151" s="5" t="s">
        <v>632</v>
      </c>
      <c r="Z1151" s="5" t="s">
        <v>38</v>
      </c>
      <c r="AA1151" s="6" t="s">
        <v>38</v>
      </c>
      <c r="AB1151" s="6" t="s">
        <v>38</v>
      </c>
      <c r="AC1151" s="6" t="s">
        <v>38</v>
      </c>
      <c r="AD1151" s="6" t="s">
        <v>38</v>
      </c>
      <c r="AE1151" s="6" t="s">
        <v>38</v>
      </c>
    </row>
    <row r="1152">
      <c r="A1152" s="28" t="s">
        <v>4120</v>
      </c>
      <c r="B1152" s="6" t="s">
        <v>4121</v>
      </c>
      <c r="C1152" s="6" t="s">
        <v>4048</v>
      </c>
      <c r="D1152" s="7" t="s">
        <v>4049</v>
      </c>
      <c r="E1152" s="28" t="s">
        <v>4050</v>
      </c>
      <c r="F1152" s="5" t="s">
        <v>480</v>
      </c>
      <c r="G1152" s="6" t="s">
        <v>38</v>
      </c>
      <c r="H1152" s="6" t="s">
        <v>38</v>
      </c>
      <c r="I1152" s="6" t="s">
        <v>38</v>
      </c>
      <c r="J1152" s="8" t="s">
        <v>177</v>
      </c>
      <c r="K1152" s="5" t="s">
        <v>178</v>
      </c>
      <c r="L1152" s="7" t="s">
        <v>179</v>
      </c>
      <c r="M1152" s="9">
        <v>33150</v>
      </c>
      <c r="N1152" s="5" t="s">
        <v>493</v>
      </c>
      <c r="O1152" s="32">
        <v>43055.5526186343</v>
      </c>
      <c r="P1152" s="33">
        <v>43056.2153016551</v>
      </c>
      <c r="Q1152" s="28" t="s">
        <v>38</v>
      </c>
      <c r="R1152" s="29" t="s">
        <v>38</v>
      </c>
      <c r="S1152" s="28" t="s">
        <v>38</v>
      </c>
      <c r="T1152" s="28" t="s">
        <v>38</v>
      </c>
      <c r="U1152" s="5" t="s">
        <v>38</v>
      </c>
      <c r="V1152" s="28" t="s">
        <v>4105</v>
      </c>
      <c r="W1152" s="7" t="s">
        <v>38</v>
      </c>
      <c r="X1152" s="7" t="s">
        <v>38</v>
      </c>
      <c r="Y1152" s="5" t="s">
        <v>38</v>
      </c>
      <c r="Z1152" s="5" t="s">
        <v>38</v>
      </c>
      <c r="AA1152" s="6" t="s">
        <v>38</v>
      </c>
      <c r="AB1152" s="6" t="s">
        <v>38</v>
      </c>
      <c r="AC1152" s="6" t="s">
        <v>38</v>
      </c>
      <c r="AD1152" s="6" t="s">
        <v>38</v>
      </c>
      <c r="AE1152" s="6" t="s">
        <v>38</v>
      </c>
    </row>
    <row r="1153">
      <c r="A1153" s="28" t="s">
        <v>4122</v>
      </c>
      <c r="B1153" s="6" t="s">
        <v>4123</v>
      </c>
      <c r="C1153" s="6" t="s">
        <v>1040</v>
      </c>
      <c r="D1153" s="7" t="s">
        <v>1634</v>
      </c>
      <c r="E1153" s="28" t="s">
        <v>1635</v>
      </c>
      <c r="F1153" s="5" t="s">
        <v>480</v>
      </c>
      <c r="G1153" s="6" t="s">
        <v>570</v>
      </c>
      <c r="H1153" s="6" t="s">
        <v>38</v>
      </c>
      <c r="I1153" s="6" t="s">
        <v>38</v>
      </c>
      <c r="J1153" s="8" t="s">
        <v>919</v>
      </c>
      <c r="K1153" s="5" t="s">
        <v>920</v>
      </c>
      <c r="L1153" s="7" t="s">
        <v>921</v>
      </c>
      <c r="M1153" s="9">
        <v>22490</v>
      </c>
      <c r="N1153" s="5" t="s">
        <v>514</v>
      </c>
      <c r="O1153" s="32">
        <v>43055.5536511574</v>
      </c>
      <c r="P1153" s="33">
        <v>43055.6512136227</v>
      </c>
      <c r="Q1153" s="28" t="s">
        <v>38</v>
      </c>
      <c r="R1153" s="29" t="s">
        <v>4124</v>
      </c>
      <c r="S1153" s="28" t="s">
        <v>72</v>
      </c>
      <c r="T1153" s="28" t="s">
        <v>38</v>
      </c>
      <c r="U1153" s="5" t="s">
        <v>38</v>
      </c>
      <c r="V1153" s="28" t="s">
        <v>122</v>
      </c>
      <c r="W1153" s="7" t="s">
        <v>38</v>
      </c>
      <c r="X1153" s="7" t="s">
        <v>38</v>
      </c>
      <c r="Y1153" s="5" t="s">
        <v>38</v>
      </c>
      <c r="Z1153" s="5" t="s">
        <v>38</v>
      </c>
      <c r="AA1153" s="6" t="s">
        <v>38</v>
      </c>
      <c r="AB1153" s="6" t="s">
        <v>38</v>
      </c>
      <c r="AC1153" s="6" t="s">
        <v>38</v>
      </c>
      <c r="AD1153" s="6" t="s">
        <v>38</v>
      </c>
      <c r="AE1153" s="6" t="s">
        <v>38</v>
      </c>
    </row>
    <row r="1154">
      <c r="A1154" s="28" t="s">
        <v>4125</v>
      </c>
      <c r="B1154" s="6" t="s">
        <v>4116</v>
      </c>
      <c r="C1154" s="6" t="s">
        <v>4108</v>
      </c>
      <c r="D1154" s="7" t="s">
        <v>1669</v>
      </c>
      <c r="E1154" s="28" t="s">
        <v>1670</v>
      </c>
      <c r="F1154" s="5" t="s">
        <v>22</v>
      </c>
      <c r="G1154" s="6" t="s">
        <v>622</v>
      </c>
      <c r="H1154" s="6" t="s">
        <v>38</v>
      </c>
      <c r="I1154" s="6" t="s">
        <v>38</v>
      </c>
      <c r="J1154" s="8" t="s">
        <v>1349</v>
      </c>
      <c r="K1154" s="5" t="s">
        <v>1350</v>
      </c>
      <c r="L1154" s="7" t="s">
        <v>507</v>
      </c>
      <c r="M1154" s="9">
        <v>32490</v>
      </c>
      <c r="N1154" s="5" t="s">
        <v>493</v>
      </c>
      <c r="O1154" s="32">
        <v>43055.5551070255</v>
      </c>
      <c r="P1154" s="33">
        <v>43055.8525808218</v>
      </c>
      <c r="Q1154" s="28" t="s">
        <v>38</v>
      </c>
      <c r="R1154" s="29" t="s">
        <v>38</v>
      </c>
      <c r="S1154" s="28" t="s">
        <v>1512</v>
      </c>
      <c r="T1154" s="28" t="s">
        <v>1093</v>
      </c>
      <c r="U1154" s="5" t="s">
        <v>4126</v>
      </c>
      <c r="V1154" s="28" t="s">
        <v>1513</v>
      </c>
      <c r="W1154" s="7" t="s">
        <v>4127</v>
      </c>
      <c r="X1154" s="7" t="s">
        <v>38</v>
      </c>
      <c r="Y1154" s="5" t="s">
        <v>1081</v>
      </c>
      <c r="Z1154" s="5" t="s">
        <v>38</v>
      </c>
      <c r="AA1154" s="6" t="s">
        <v>38</v>
      </c>
      <c r="AB1154" s="6" t="s">
        <v>38</v>
      </c>
      <c r="AC1154" s="6" t="s">
        <v>38</v>
      </c>
      <c r="AD1154" s="6" t="s">
        <v>38</v>
      </c>
      <c r="AE1154" s="6" t="s">
        <v>38</v>
      </c>
    </row>
    <row r="1155">
      <c r="A1155" s="28" t="s">
        <v>4128</v>
      </c>
      <c r="B1155" s="6" t="s">
        <v>4129</v>
      </c>
      <c r="C1155" s="6" t="s">
        <v>665</v>
      </c>
      <c r="D1155" s="7" t="s">
        <v>2964</v>
      </c>
      <c r="E1155" s="28" t="s">
        <v>2965</v>
      </c>
      <c r="F1155" s="5" t="s">
        <v>480</v>
      </c>
      <c r="G1155" s="6" t="s">
        <v>570</v>
      </c>
      <c r="H1155" s="6" t="s">
        <v>38</v>
      </c>
      <c r="I1155" s="6" t="s">
        <v>38</v>
      </c>
      <c r="J1155" s="8" t="s">
        <v>1452</v>
      </c>
      <c r="K1155" s="5" t="s">
        <v>1453</v>
      </c>
      <c r="L1155" s="7" t="s">
        <v>1454</v>
      </c>
      <c r="M1155" s="9">
        <v>32530</v>
      </c>
      <c r="N1155" s="5" t="s">
        <v>484</v>
      </c>
      <c r="O1155" s="32">
        <v>43055.5558308681</v>
      </c>
      <c r="P1155" s="33">
        <v>43055.7173896644</v>
      </c>
      <c r="Q1155" s="28" t="s">
        <v>38</v>
      </c>
      <c r="R1155" s="29" t="s">
        <v>4130</v>
      </c>
      <c r="S1155" s="28" t="s">
        <v>72</v>
      </c>
      <c r="T1155" s="28" t="s">
        <v>38</v>
      </c>
      <c r="U1155" s="5" t="s">
        <v>38</v>
      </c>
      <c r="V1155" s="28" t="s">
        <v>122</v>
      </c>
      <c r="W1155" s="7" t="s">
        <v>38</v>
      </c>
      <c r="X1155" s="7" t="s">
        <v>38</v>
      </c>
      <c r="Y1155" s="5" t="s">
        <v>38</v>
      </c>
      <c r="Z1155" s="5" t="s">
        <v>38</v>
      </c>
      <c r="AA1155" s="6" t="s">
        <v>38</v>
      </c>
      <c r="AB1155" s="6" t="s">
        <v>38</v>
      </c>
      <c r="AC1155" s="6" t="s">
        <v>38</v>
      </c>
      <c r="AD1155" s="6" t="s">
        <v>38</v>
      </c>
      <c r="AE1155" s="6" t="s">
        <v>38</v>
      </c>
    </row>
    <row r="1156">
      <c r="A1156" s="28" t="s">
        <v>4131</v>
      </c>
      <c r="B1156" s="6" t="s">
        <v>4132</v>
      </c>
      <c r="C1156" s="6" t="s">
        <v>4108</v>
      </c>
      <c r="D1156" s="7" t="s">
        <v>1669</v>
      </c>
      <c r="E1156" s="28" t="s">
        <v>1670</v>
      </c>
      <c r="F1156" s="5" t="s">
        <v>22</v>
      </c>
      <c r="G1156" s="6" t="s">
        <v>622</v>
      </c>
      <c r="H1156" s="6" t="s">
        <v>38</v>
      </c>
      <c r="I1156" s="6" t="s">
        <v>38</v>
      </c>
      <c r="J1156" s="8" t="s">
        <v>1349</v>
      </c>
      <c r="K1156" s="5" t="s">
        <v>1350</v>
      </c>
      <c r="L1156" s="7" t="s">
        <v>507</v>
      </c>
      <c r="M1156" s="9">
        <v>32520</v>
      </c>
      <c r="N1156" s="5" t="s">
        <v>493</v>
      </c>
      <c r="O1156" s="32">
        <v>43055.557122419</v>
      </c>
      <c r="P1156" s="33">
        <v>43055.8525809028</v>
      </c>
      <c r="Q1156" s="28" t="s">
        <v>38</v>
      </c>
      <c r="R1156" s="29" t="s">
        <v>38</v>
      </c>
      <c r="S1156" s="28" t="s">
        <v>145</v>
      </c>
      <c r="T1156" s="28" t="s">
        <v>1093</v>
      </c>
      <c r="U1156" s="5" t="s">
        <v>3646</v>
      </c>
      <c r="V1156" s="28" t="s">
        <v>3845</v>
      </c>
      <c r="W1156" s="7" t="s">
        <v>4133</v>
      </c>
      <c r="X1156" s="7" t="s">
        <v>38</v>
      </c>
      <c r="Y1156" s="5" t="s">
        <v>632</v>
      </c>
      <c r="Z1156" s="5" t="s">
        <v>38</v>
      </c>
      <c r="AA1156" s="6" t="s">
        <v>38</v>
      </c>
      <c r="AB1156" s="6" t="s">
        <v>38</v>
      </c>
      <c r="AC1156" s="6" t="s">
        <v>38</v>
      </c>
      <c r="AD1156" s="6" t="s">
        <v>38</v>
      </c>
      <c r="AE1156" s="6" t="s">
        <v>38</v>
      </c>
    </row>
    <row r="1157">
      <c r="A1157" s="28" t="s">
        <v>4134</v>
      </c>
      <c r="B1157" s="6" t="s">
        <v>4135</v>
      </c>
      <c r="C1157" s="6" t="s">
        <v>4136</v>
      </c>
      <c r="D1157" s="7" t="s">
        <v>4054</v>
      </c>
      <c r="E1157" s="28" t="s">
        <v>4055</v>
      </c>
      <c r="F1157" s="5" t="s">
        <v>480</v>
      </c>
      <c r="G1157" s="6" t="s">
        <v>38</v>
      </c>
      <c r="H1157" s="6" t="s">
        <v>38</v>
      </c>
      <c r="I1157" s="6" t="s">
        <v>38</v>
      </c>
      <c r="J1157" s="8" t="s">
        <v>660</v>
      </c>
      <c r="K1157" s="5" t="s">
        <v>661</v>
      </c>
      <c r="L1157" s="7" t="s">
        <v>662</v>
      </c>
      <c r="M1157" s="9">
        <v>27120</v>
      </c>
      <c r="N1157" s="5" t="s">
        <v>62</v>
      </c>
      <c r="O1157" s="32">
        <v>43055.5576637732</v>
      </c>
      <c r="P1157" s="33">
        <v>43056.1381611921</v>
      </c>
      <c r="Q1157" s="28" t="s">
        <v>4137</v>
      </c>
      <c r="R1157" s="29" t="s">
        <v>38</v>
      </c>
      <c r="S1157" s="28" t="s">
        <v>72</v>
      </c>
      <c r="T1157" s="28" t="s">
        <v>38</v>
      </c>
      <c r="U1157" s="5" t="s">
        <v>38</v>
      </c>
      <c r="V1157" s="28" t="s">
        <v>113</v>
      </c>
      <c r="W1157" s="7" t="s">
        <v>38</v>
      </c>
      <c r="X1157" s="7" t="s">
        <v>38</v>
      </c>
      <c r="Y1157" s="5" t="s">
        <v>38</v>
      </c>
      <c r="Z1157" s="5" t="s">
        <v>38</v>
      </c>
      <c r="AA1157" s="6" t="s">
        <v>38</v>
      </c>
      <c r="AB1157" s="6" t="s">
        <v>38</v>
      </c>
      <c r="AC1157" s="6" t="s">
        <v>38</v>
      </c>
      <c r="AD1157" s="6" t="s">
        <v>38</v>
      </c>
      <c r="AE1157" s="6" t="s">
        <v>38</v>
      </c>
    </row>
    <row r="1158">
      <c r="A1158" s="28" t="s">
        <v>4138</v>
      </c>
      <c r="B1158" s="6" t="s">
        <v>4139</v>
      </c>
      <c r="C1158" s="6" t="s">
        <v>4053</v>
      </c>
      <c r="D1158" s="7" t="s">
        <v>4054</v>
      </c>
      <c r="E1158" s="28" t="s">
        <v>4055</v>
      </c>
      <c r="F1158" s="5" t="s">
        <v>22</v>
      </c>
      <c r="G1158" s="6" t="s">
        <v>622</v>
      </c>
      <c r="H1158" s="6" t="s">
        <v>38</v>
      </c>
      <c r="I1158" s="6" t="s">
        <v>38</v>
      </c>
      <c r="J1158" s="8" t="s">
        <v>660</v>
      </c>
      <c r="K1158" s="5" t="s">
        <v>661</v>
      </c>
      <c r="L1158" s="7" t="s">
        <v>662</v>
      </c>
      <c r="M1158" s="9">
        <v>29510</v>
      </c>
      <c r="N1158" s="5" t="s">
        <v>484</v>
      </c>
      <c r="O1158" s="32">
        <v>43055.5576640046</v>
      </c>
      <c r="P1158" s="33">
        <v>43056.1381612616</v>
      </c>
      <c r="Q1158" s="28" t="s">
        <v>38</v>
      </c>
      <c r="R1158" s="29" t="s">
        <v>38</v>
      </c>
      <c r="S1158" s="28" t="s">
        <v>72</v>
      </c>
      <c r="T1158" s="28" t="s">
        <v>628</v>
      </c>
      <c r="U1158" s="5" t="s">
        <v>629</v>
      </c>
      <c r="V1158" s="28" t="s">
        <v>113</v>
      </c>
      <c r="W1158" s="7" t="s">
        <v>4140</v>
      </c>
      <c r="X1158" s="7" t="s">
        <v>38</v>
      </c>
      <c r="Y1158" s="5" t="s">
        <v>632</v>
      </c>
      <c r="Z1158" s="5" t="s">
        <v>38</v>
      </c>
      <c r="AA1158" s="6" t="s">
        <v>38</v>
      </c>
      <c r="AB1158" s="6" t="s">
        <v>38</v>
      </c>
      <c r="AC1158" s="6" t="s">
        <v>38</v>
      </c>
      <c r="AD1158" s="6" t="s">
        <v>38</v>
      </c>
      <c r="AE1158" s="6" t="s">
        <v>38</v>
      </c>
    </row>
    <row r="1159">
      <c r="A1159" s="28" t="s">
        <v>4141</v>
      </c>
      <c r="B1159" s="6" t="s">
        <v>4142</v>
      </c>
      <c r="C1159" s="6" t="s">
        <v>4053</v>
      </c>
      <c r="D1159" s="7" t="s">
        <v>4054</v>
      </c>
      <c r="E1159" s="28" t="s">
        <v>4055</v>
      </c>
      <c r="F1159" s="5" t="s">
        <v>480</v>
      </c>
      <c r="G1159" s="6" t="s">
        <v>38</v>
      </c>
      <c r="H1159" s="6" t="s">
        <v>38</v>
      </c>
      <c r="I1159" s="6" t="s">
        <v>38</v>
      </c>
      <c r="J1159" s="8" t="s">
        <v>660</v>
      </c>
      <c r="K1159" s="5" t="s">
        <v>661</v>
      </c>
      <c r="L1159" s="7" t="s">
        <v>662</v>
      </c>
      <c r="M1159" s="9">
        <v>29550</v>
      </c>
      <c r="N1159" s="5" t="s">
        <v>62</v>
      </c>
      <c r="O1159" s="32">
        <v>43055.557675</v>
      </c>
      <c r="P1159" s="33">
        <v>43056.1381613773</v>
      </c>
      <c r="Q1159" s="28" t="s">
        <v>38</v>
      </c>
      <c r="R1159" s="29" t="s">
        <v>38</v>
      </c>
      <c r="S1159" s="28" t="s">
        <v>72</v>
      </c>
      <c r="T1159" s="28" t="s">
        <v>38</v>
      </c>
      <c r="U1159" s="5" t="s">
        <v>38</v>
      </c>
      <c r="V1159" s="28" t="s">
        <v>113</v>
      </c>
      <c r="W1159" s="7" t="s">
        <v>38</v>
      </c>
      <c r="X1159" s="7" t="s">
        <v>38</v>
      </c>
      <c r="Y1159" s="5" t="s">
        <v>38</v>
      </c>
      <c r="Z1159" s="5" t="s">
        <v>38</v>
      </c>
      <c r="AA1159" s="6" t="s">
        <v>38</v>
      </c>
      <c r="AB1159" s="6" t="s">
        <v>38</v>
      </c>
      <c r="AC1159" s="6" t="s">
        <v>38</v>
      </c>
      <c r="AD1159" s="6" t="s">
        <v>38</v>
      </c>
      <c r="AE1159" s="6" t="s">
        <v>38</v>
      </c>
    </row>
    <row r="1160">
      <c r="A1160" s="28" t="s">
        <v>4143</v>
      </c>
      <c r="B1160" s="6" t="s">
        <v>4142</v>
      </c>
      <c r="C1160" s="6" t="s">
        <v>4053</v>
      </c>
      <c r="D1160" s="7" t="s">
        <v>4054</v>
      </c>
      <c r="E1160" s="28" t="s">
        <v>4055</v>
      </c>
      <c r="F1160" s="5" t="s">
        <v>22</v>
      </c>
      <c r="G1160" s="6" t="s">
        <v>622</v>
      </c>
      <c r="H1160" s="6" t="s">
        <v>38</v>
      </c>
      <c r="I1160" s="6" t="s">
        <v>38</v>
      </c>
      <c r="J1160" s="8" t="s">
        <v>660</v>
      </c>
      <c r="K1160" s="5" t="s">
        <v>661</v>
      </c>
      <c r="L1160" s="7" t="s">
        <v>662</v>
      </c>
      <c r="M1160" s="9">
        <v>29560</v>
      </c>
      <c r="N1160" s="5" t="s">
        <v>484</v>
      </c>
      <c r="O1160" s="32">
        <v>43055.5576751968</v>
      </c>
      <c r="P1160" s="33">
        <v>43056.1381614236</v>
      </c>
      <c r="Q1160" s="28" t="s">
        <v>38</v>
      </c>
      <c r="R1160" s="29" t="s">
        <v>38</v>
      </c>
      <c r="S1160" s="28" t="s">
        <v>72</v>
      </c>
      <c r="T1160" s="28" t="s">
        <v>852</v>
      </c>
      <c r="U1160" s="5" t="s">
        <v>629</v>
      </c>
      <c r="V1160" s="28" t="s">
        <v>113</v>
      </c>
      <c r="W1160" s="7" t="s">
        <v>4144</v>
      </c>
      <c r="X1160" s="7" t="s">
        <v>38</v>
      </c>
      <c r="Y1160" s="5" t="s">
        <v>1399</v>
      </c>
      <c r="Z1160" s="5" t="s">
        <v>38</v>
      </c>
      <c r="AA1160" s="6" t="s">
        <v>38</v>
      </c>
      <c r="AB1160" s="6" t="s">
        <v>38</v>
      </c>
      <c r="AC1160" s="6" t="s">
        <v>38</v>
      </c>
      <c r="AD1160" s="6" t="s">
        <v>38</v>
      </c>
      <c r="AE1160" s="6" t="s">
        <v>38</v>
      </c>
    </row>
    <row r="1161">
      <c r="A1161" s="28" t="s">
        <v>4145</v>
      </c>
      <c r="B1161" s="6" t="s">
        <v>4142</v>
      </c>
      <c r="C1161" s="6" t="s">
        <v>4053</v>
      </c>
      <c r="D1161" s="7" t="s">
        <v>4054</v>
      </c>
      <c r="E1161" s="28" t="s">
        <v>4055</v>
      </c>
      <c r="F1161" s="5" t="s">
        <v>22</v>
      </c>
      <c r="G1161" s="6" t="s">
        <v>622</v>
      </c>
      <c r="H1161" s="6" t="s">
        <v>38</v>
      </c>
      <c r="I1161" s="6" t="s">
        <v>38</v>
      </c>
      <c r="J1161" s="8" t="s">
        <v>660</v>
      </c>
      <c r="K1161" s="5" t="s">
        <v>661</v>
      </c>
      <c r="L1161" s="7" t="s">
        <v>662</v>
      </c>
      <c r="M1161" s="9">
        <v>29570</v>
      </c>
      <c r="N1161" s="5" t="s">
        <v>484</v>
      </c>
      <c r="O1161" s="32">
        <v>43055.5576923264</v>
      </c>
      <c r="P1161" s="33">
        <v>43056.1381614931</v>
      </c>
      <c r="Q1161" s="28" t="s">
        <v>38</v>
      </c>
      <c r="R1161" s="29" t="s">
        <v>38</v>
      </c>
      <c r="S1161" s="28" t="s">
        <v>72</v>
      </c>
      <c r="T1161" s="28" t="s">
        <v>628</v>
      </c>
      <c r="U1161" s="5" t="s">
        <v>629</v>
      </c>
      <c r="V1161" s="28" t="s">
        <v>113</v>
      </c>
      <c r="W1161" s="7" t="s">
        <v>4146</v>
      </c>
      <c r="X1161" s="7" t="s">
        <v>38</v>
      </c>
      <c r="Y1161" s="5" t="s">
        <v>1399</v>
      </c>
      <c r="Z1161" s="5" t="s">
        <v>38</v>
      </c>
      <c r="AA1161" s="6" t="s">
        <v>38</v>
      </c>
      <c r="AB1161" s="6" t="s">
        <v>38</v>
      </c>
      <c r="AC1161" s="6" t="s">
        <v>38</v>
      </c>
      <c r="AD1161" s="6" t="s">
        <v>38</v>
      </c>
      <c r="AE1161" s="6" t="s">
        <v>38</v>
      </c>
    </row>
    <row r="1162">
      <c r="A1162" s="28" t="s">
        <v>4147</v>
      </c>
      <c r="B1162" s="6" t="s">
        <v>4148</v>
      </c>
      <c r="C1162" s="6" t="s">
        <v>665</v>
      </c>
      <c r="D1162" s="7" t="s">
        <v>2964</v>
      </c>
      <c r="E1162" s="28" t="s">
        <v>2965</v>
      </c>
      <c r="F1162" s="5" t="s">
        <v>480</v>
      </c>
      <c r="G1162" s="6" t="s">
        <v>570</v>
      </c>
      <c r="H1162" s="6" t="s">
        <v>38</v>
      </c>
      <c r="I1162" s="6" t="s">
        <v>38</v>
      </c>
      <c r="J1162" s="8" t="s">
        <v>650</v>
      </c>
      <c r="K1162" s="5" t="s">
        <v>651</v>
      </c>
      <c r="L1162" s="7" t="s">
        <v>652</v>
      </c>
      <c r="M1162" s="9">
        <v>32600</v>
      </c>
      <c r="N1162" s="5" t="s">
        <v>484</v>
      </c>
      <c r="O1162" s="32">
        <v>43055.5587621875</v>
      </c>
      <c r="P1162" s="33">
        <v>43055.7173897338</v>
      </c>
      <c r="Q1162" s="28" t="s">
        <v>38</v>
      </c>
      <c r="R1162" s="29" t="s">
        <v>4149</v>
      </c>
      <c r="S1162" s="28" t="s">
        <v>72</v>
      </c>
      <c r="T1162" s="28" t="s">
        <v>38</v>
      </c>
      <c r="U1162" s="5" t="s">
        <v>38</v>
      </c>
      <c r="V1162" s="28" t="s">
        <v>122</v>
      </c>
      <c r="W1162" s="7" t="s">
        <v>38</v>
      </c>
      <c r="X1162" s="7" t="s">
        <v>38</v>
      </c>
      <c r="Y1162" s="5" t="s">
        <v>38</v>
      </c>
      <c r="Z1162" s="5" t="s">
        <v>38</v>
      </c>
      <c r="AA1162" s="6" t="s">
        <v>38</v>
      </c>
      <c r="AB1162" s="6" t="s">
        <v>38</v>
      </c>
      <c r="AC1162" s="6" t="s">
        <v>38</v>
      </c>
      <c r="AD1162" s="6" t="s">
        <v>38</v>
      </c>
      <c r="AE1162" s="6" t="s">
        <v>38</v>
      </c>
    </row>
    <row r="1163">
      <c r="A1163" s="28" t="s">
        <v>4150</v>
      </c>
      <c r="B1163" s="6" t="s">
        <v>4132</v>
      </c>
      <c r="C1163" s="6" t="s">
        <v>4108</v>
      </c>
      <c r="D1163" s="7" t="s">
        <v>1669</v>
      </c>
      <c r="E1163" s="28" t="s">
        <v>1670</v>
      </c>
      <c r="F1163" s="5" t="s">
        <v>22</v>
      </c>
      <c r="G1163" s="6" t="s">
        <v>622</v>
      </c>
      <c r="H1163" s="6" t="s">
        <v>38</v>
      </c>
      <c r="I1163" s="6" t="s">
        <v>38</v>
      </c>
      <c r="J1163" s="8" t="s">
        <v>1349</v>
      </c>
      <c r="K1163" s="5" t="s">
        <v>1350</v>
      </c>
      <c r="L1163" s="7" t="s">
        <v>507</v>
      </c>
      <c r="M1163" s="9">
        <v>32540</v>
      </c>
      <c r="N1163" s="5" t="s">
        <v>1092</v>
      </c>
      <c r="O1163" s="32">
        <v>43055.5589166319</v>
      </c>
      <c r="P1163" s="33">
        <v>43055.8525809838</v>
      </c>
      <c r="Q1163" s="28" t="s">
        <v>38</v>
      </c>
      <c r="R1163" s="29" t="s">
        <v>38</v>
      </c>
      <c r="S1163" s="28" t="s">
        <v>136</v>
      </c>
      <c r="T1163" s="28" t="s">
        <v>1093</v>
      </c>
      <c r="U1163" s="5" t="s">
        <v>629</v>
      </c>
      <c r="V1163" s="28" t="s">
        <v>137</v>
      </c>
      <c r="W1163" s="7" t="s">
        <v>4151</v>
      </c>
      <c r="X1163" s="7" t="s">
        <v>38</v>
      </c>
      <c r="Y1163" s="5" t="s">
        <v>1081</v>
      </c>
      <c r="Z1163" s="5" t="s">
        <v>38</v>
      </c>
      <c r="AA1163" s="6" t="s">
        <v>38</v>
      </c>
      <c r="AB1163" s="6" t="s">
        <v>38</v>
      </c>
      <c r="AC1163" s="6" t="s">
        <v>38</v>
      </c>
      <c r="AD1163" s="6" t="s">
        <v>38</v>
      </c>
      <c r="AE1163" s="6" t="s">
        <v>38</v>
      </c>
    </row>
    <row r="1164">
      <c r="A1164" s="28" t="s">
        <v>4152</v>
      </c>
      <c r="B1164" s="6" t="s">
        <v>4153</v>
      </c>
      <c r="C1164" s="6" t="s">
        <v>1343</v>
      </c>
      <c r="D1164" s="7" t="s">
        <v>4154</v>
      </c>
      <c r="E1164" s="28" t="s">
        <v>4155</v>
      </c>
      <c r="F1164" s="5" t="s">
        <v>480</v>
      </c>
      <c r="G1164" s="6" t="s">
        <v>668</v>
      </c>
      <c r="H1164" s="6" t="s">
        <v>38</v>
      </c>
      <c r="I1164" s="6" t="s">
        <v>38</v>
      </c>
      <c r="J1164" s="8" t="s">
        <v>866</v>
      </c>
      <c r="K1164" s="5" t="s">
        <v>867</v>
      </c>
      <c r="L1164" s="7" t="s">
        <v>868</v>
      </c>
      <c r="M1164" s="9">
        <v>32620</v>
      </c>
      <c r="N1164" s="5" t="s">
        <v>62</v>
      </c>
      <c r="O1164" s="32">
        <v>43055.5631796296</v>
      </c>
      <c r="P1164" s="33">
        <v>43056.2924477662</v>
      </c>
      <c r="Q1164" s="28" t="s">
        <v>4156</v>
      </c>
      <c r="R1164" s="29" t="s">
        <v>38</v>
      </c>
      <c r="S1164" s="28" t="s">
        <v>72</v>
      </c>
      <c r="T1164" s="28" t="s">
        <v>38</v>
      </c>
      <c r="U1164" s="5" t="s">
        <v>38</v>
      </c>
      <c r="V1164" s="28" t="s">
        <v>122</v>
      </c>
      <c r="W1164" s="7" t="s">
        <v>38</v>
      </c>
      <c r="X1164" s="7" t="s">
        <v>38</v>
      </c>
      <c r="Y1164" s="5" t="s">
        <v>38</v>
      </c>
      <c r="Z1164" s="5" t="s">
        <v>38</v>
      </c>
      <c r="AA1164" s="6" t="s">
        <v>38</v>
      </c>
      <c r="AB1164" s="6" t="s">
        <v>38</v>
      </c>
      <c r="AC1164" s="6" t="s">
        <v>38</v>
      </c>
      <c r="AD1164" s="6" t="s">
        <v>38</v>
      </c>
      <c r="AE1164" s="6" t="s">
        <v>38</v>
      </c>
    </row>
    <row r="1165">
      <c r="A1165" s="28" t="s">
        <v>4157</v>
      </c>
      <c r="B1165" s="6" t="s">
        <v>4158</v>
      </c>
      <c r="C1165" s="6" t="s">
        <v>1343</v>
      </c>
      <c r="D1165" s="7" t="s">
        <v>4154</v>
      </c>
      <c r="E1165" s="28" t="s">
        <v>4155</v>
      </c>
      <c r="F1165" s="5" t="s">
        <v>480</v>
      </c>
      <c r="G1165" s="6" t="s">
        <v>668</v>
      </c>
      <c r="H1165" s="6" t="s">
        <v>38</v>
      </c>
      <c r="I1165" s="6" t="s">
        <v>38</v>
      </c>
      <c r="J1165" s="8" t="s">
        <v>1985</v>
      </c>
      <c r="K1165" s="5" t="s">
        <v>1986</v>
      </c>
      <c r="L1165" s="7" t="s">
        <v>1987</v>
      </c>
      <c r="M1165" s="9">
        <v>27890</v>
      </c>
      <c r="N1165" s="5" t="s">
        <v>62</v>
      </c>
      <c r="O1165" s="32">
        <v>43055.5631799421</v>
      </c>
      <c r="P1165" s="33">
        <v>43056.2924478819</v>
      </c>
      <c r="Q1165" s="28" t="s">
        <v>38</v>
      </c>
      <c r="R1165" s="29" t="s">
        <v>38</v>
      </c>
      <c r="S1165" s="28" t="s">
        <v>72</v>
      </c>
      <c r="T1165" s="28" t="s">
        <v>38</v>
      </c>
      <c r="U1165" s="5" t="s">
        <v>38</v>
      </c>
      <c r="V1165" s="28" t="s">
        <v>122</v>
      </c>
      <c r="W1165" s="7" t="s">
        <v>38</v>
      </c>
      <c r="X1165" s="7" t="s">
        <v>38</v>
      </c>
      <c r="Y1165" s="5" t="s">
        <v>38</v>
      </c>
      <c r="Z1165" s="5" t="s">
        <v>38</v>
      </c>
      <c r="AA1165" s="6" t="s">
        <v>38</v>
      </c>
      <c r="AB1165" s="6" t="s">
        <v>38</v>
      </c>
      <c r="AC1165" s="6" t="s">
        <v>38</v>
      </c>
      <c r="AD1165" s="6" t="s">
        <v>38</v>
      </c>
      <c r="AE1165" s="6" t="s">
        <v>38</v>
      </c>
    </row>
    <row r="1166">
      <c r="A1166" s="28" t="s">
        <v>4159</v>
      </c>
      <c r="B1166" s="6" t="s">
        <v>4160</v>
      </c>
      <c r="C1166" s="6" t="s">
        <v>1343</v>
      </c>
      <c r="D1166" s="7" t="s">
        <v>4154</v>
      </c>
      <c r="E1166" s="28" t="s">
        <v>4155</v>
      </c>
      <c r="F1166" s="5" t="s">
        <v>480</v>
      </c>
      <c r="G1166" s="6" t="s">
        <v>668</v>
      </c>
      <c r="H1166" s="6" t="s">
        <v>38</v>
      </c>
      <c r="I1166" s="6" t="s">
        <v>38</v>
      </c>
      <c r="J1166" s="8" t="s">
        <v>1161</v>
      </c>
      <c r="K1166" s="5" t="s">
        <v>1162</v>
      </c>
      <c r="L1166" s="7" t="s">
        <v>1163</v>
      </c>
      <c r="M1166" s="9">
        <v>29920</v>
      </c>
      <c r="N1166" s="5" t="s">
        <v>484</v>
      </c>
      <c r="O1166" s="32">
        <v>43055.5631800926</v>
      </c>
      <c r="P1166" s="33">
        <v>43056.2924479167</v>
      </c>
      <c r="Q1166" s="28" t="s">
        <v>4161</v>
      </c>
      <c r="R1166" s="29" t="s">
        <v>38</v>
      </c>
      <c r="S1166" s="28" t="s">
        <v>72</v>
      </c>
      <c r="T1166" s="28" t="s">
        <v>38</v>
      </c>
      <c r="U1166" s="5" t="s">
        <v>38</v>
      </c>
      <c r="V1166" s="28" t="s">
        <v>227</v>
      </c>
      <c r="W1166" s="7" t="s">
        <v>38</v>
      </c>
      <c r="X1166" s="7" t="s">
        <v>38</v>
      </c>
      <c r="Y1166" s="5" t="s">
        <v>38</v>
      </c>
      <c r="Z1166" s="5" t="s">
        <v>38</v>
      </c>
      <c r="AA1166" s="6" t="s">
        <v>38</v>
      </c>
      <c r="AB1166" s="6" t="s">
        <v>38</v>
      </c>
      <c r="AC1166" s="6" t="s">
        <v>38</v>
      </c>
      <c r="AD1166" s="6" t="s">
        <v>38</v>
      </c>
      <c r="AE1166" s="6" t="s">
        <v>38</v>
      </c>
    </row>
    <row r="1167">
      <c r="A1167" s="28" t="s">
        <v>4162</v>
      </c>
      <c r="B1167" s="6" t="s">
        <v>4163</v>
      </c>
      <c r="C1167" s="6" t="s">
        <v>1343</v>
      </c>
      <c r="D1167" s="7" t="s">
        <v>4154</v>
      </c>
      <c r="E1167" s="28" t="s">
        <v>4155</v>
      </c>
      <c r="F1167" s="5" t="s">
        <v>480</v>
      </c>
      <c r="G1167" s="6" t="s">
        <v>668</v>
      </c>
      <c r="H1167" s="6" t="s">
        <v>38</v>
      </c>
      <c r="I1167" s="6" t="s">
        <v>38</v>
      </c>
      <c r="J1167" s="8" t="s">
        <v>1161</v>
      </c>
      <c r="K1167" s="5" t="s">
        <v>1162</v>
      </c>
      <c r="L1167" s="7" t="s">
        <v>1163</v>
      </c>
      <c r="M1167" s="9">
        <v>32640</v>
      </c>
      <c r="N1167" s="5" t="s">
        <v>484</v>
      </c>
      <c r="O1167" s="32">
        <v>43055.5631802894</v>
      </c>
      <c r="P1167" s="33">
        <v>43056.2924479977</v>
      </c>
      <c r="Q1167" s="28" t="s">
        <v>38</v>
      </c>
      <c r="R1167" s="29" t="s">
        <v>38</v>
      </c>
      <c r="S1167" s="28" t="s">
        <v>72</v>
      </c>
      <c r="T1167" s="28" t="s">
        <v>38</v>
      </c>
      <c r="U1167" s="5" t="s">
        <v>38</v>
      </c>
      <c r="V1167" s="28" t="s">
        <v>227</v>
      </c>
      <c r="W1167" s="7" t="s">
        <v>38</v>
      </c>
      <c r="X1167" s="7" t="s">
        <v>38</v>
      </c>
      <c r="Y1167" s="5" t="s">
        <v>38</v>
      </c>
      <c r="Z1167" s="5" t="s">
        <v>38</v>
      </c>
      <c r="AA1167" s="6" t="s">
        <v>38</v>
      </c>
      <c r="AB1167" s="6" t="s">
        <v>38</v>
      </c>
      <c r="AC1167" s="6" t="s">
        <v>38</v>
      </c>
      <c r="AD1167" s="6" t="s">
        <v>38</v>
      </c>
      <c r="AE1167" s="6" t="s">
        <v>38</v>
      </c>
    </row>
    <row r="1168">
      <c r="A1168" s="28" t="s">
        <v>4164</v>
      </c>
      <c r="B1168" s="6" t="s">
        <v>4165</v>
      </c>
      <c r="C1168" s="6" t="s">
        <v>1300</v>
      </c>
      <c r="D1168" s="7" t="s">
        <v>4166</v>
      </c>
      <c r="E1168" s="28" t="s">
        <v>4167</v>
      </c>
      <c r="F1168" s="5" t="s">
        <v>480</v>
      </c>
      <c r="G1168" s="6" t="s">
        <v>570</v>
      </c>
      <c r="H1168" s="6" t="s">
        <v>38</v>
      </c>
      <c r="I1168" s="6" t="s">
        <v>38</v>
      </c>
      <c r="J1168" s="8" t="s">
        <v>530</v>
      </c>
      <c r="K1168" s="5" t="s">
        <v>531</v>
      </c>
      <c r="L1168" s="7" t="s">
        <v>532</v>
      </c>
      <c r="M1168" s="9">
        <v>31330</v>
      </c>
      <c r="N1168" s="5" t="s">
        <v>484</v>
      </c>
      <c r="O1168" s="32">
        <v>43055.5697306713</v>
      </c>
      <c r="P1168" s="33">
        <v>43055.9655427894</v>
      </c>
      <c r="Q1168" s="28" t="s">
        <v>38</v>
      </c>
      <c r="R1168" s="29" t="s">
        <v>38</v>
      </c>
      <c r="S1168" s="28" t="s">
        <v>72</v>
      </c>
      <c r="T1168" s="28" t="s">
        <v>38</v>
      </c>
      <c r="U1168" s="5" t="s">
        <v>38</v>
      </c>
      <c r="V1168" s="28" t="s">
        <v>534</v>
      </c>
      <c r="W1168" s="7" t="s">
        <v>38</v>
      </c>
      <c r="X1168" s="7" t="s">
        <v>38</v>
      </c>
      <c r="Y1168" s="5" t="s">
        <v>38</v>
      </c>
      <c r="Z1168" s="5" t="s">
        <v>38</v>
      </c>
      <c r="AA1168" s="6" t="s">
        <v>38</v>
      </c>
      <c r="AB1168" s="6" t="s">
        <v>38</v>
      </c>
      <c r="AC1168" s="6" t="s">
        <v>38</v>
      </c>
      <c r="AD1168" s="6" t="s">
        <v>38</v>
      </c>
      <c r="AE1168" s="6" t="s">
        <v>38</v>
      </c>
    </row>
    <row r="1169">
      <c r="A1169" s="28" t="s">
        <v>4168</v>
      </c>
      <c r="B1169" s="6" t="s">
        <v>4169</v>
      </c>
      <c r="C1169" s="6" t="s">
        <v>1300</v>
      </c>
      <c r="D1169" s="7" t="s">
        <v>4166</v>
      </c>
      <c r="E1169" s="28" t="s">
        <v>4167</v>
      </c>
      <c r="F1169" s="5" t="s">
        <v>962</v>
      </c>
      <c r="G1169" s="6" t="s">
        <v>37</v>
      </c>
      <c r="H1169" s="6" t="s">
        <v>38</v>
      </c>
      <c r="I1169" s="6" t="s">
        <v>38</v>
      </c>
      <c r="J1169" s="8" t="s">
        <v>530</v>
      </c>
      <c r="K1169" s="5" t="s">
        <v>531</v>
      </c>
      <c r="L1169" s="7" t="s">
        <v>532</v>
      </c>
      <c r="M1169" s="9">
        <v>32680</v>
      </c>
      <c r="N1169" s="5" t="s">
        <v>484</v>
      </c>
      <c r="O1169" s="32">
        <v>43055.5697308681</v>
      </c>
      <c r="P1169" s="33">
        <v>43055.9655428588</v>
      </c>
      <c r="Q1169" s="28" t="s">
        <v>38</v>
      </c>
      <c r="R1169" s="29" t="s">
        <v>38</v>
      </c>
      <c r="S1169" s="28" t="s">
        <v>72</v>
      </c>
      <c r="T1169" s="28" t="s">
        <v>38</v>
      </c>
      <c r="U1169" s="5" t="s">
        <v>38</v>
      </c>
      <c r="V1169" s="28" t="s">
        <v>534</v>
      </c>
      <c r="W1169" s="7" t="s">
        <v>38</v>
      </c>
      <c r="X1169" s="7" t="s">
        <v>38</v>
      </c>
      <c r="Y1169" s="5" t="s">
        <v>38</v>
      </c>
      <c r="Z1169" s="5" t="s">
        <v>38</v>
      </c>
      <c r="AA1169" s="6" t="s">
        <v>38</v>
      </c>
      <c r="AB1169" s="6" t="s">
        <v>119</v>
      </c>
      <c r="AC1169" s="6" t="s">
        <v>38</v>
      </c>
      <c r="AD1169" s="6" t="s">
        <v>38</v>
      </c>
      <c r="AE1169" s="6" t="s">
        <v>38</v>
      </c>
    </row>
    <row r="1170">
      <c r="A1170" s="28" t="s">
        <v>4170</v>
      </c>
      <c r="B1170" s="6" t="s">
        <v>4171</v>
      </c>
      <c r="C1170" s="6" t="s">
        <v>1300</v>
      </c>
      <c r="D1170" s="7" t="s">
        <v>4166</v>
      </c>
      <c r="E1170" s="28" t="s">
        <v>4167</v>
      </c>
      <c r="F1170" s="5" t="s">
        <v>480</v>
      </c>
      <c r="G1170" s="6" t="s">
        <v>570</v>
      </c>
      <c r="H1170" s="6" t="s">
        <v>38</v>
      </c>
      <c r="I1170" s="6" t="s">
        <v>38</v>
      </c>
      <c r="J1170" s="8" t="s">
        <v>530</v>
      </c>
      <c r="K1170" s="5" t="s">
        <v>531</v>
      </c>
      <c r="L1170" s="7" t="s">
        <v>532</v>
      </c>
      <c r="M1170" s="9">
        <v>36100</v>
      </c>
      <c r="N1170" s="5" t="s">
        <v>484</v>
      </c>
      <c r="O1170" s="32">
        <v>43055.5697311343</v>
      </c>
      <c r="P1170" s="33">
        <v>43055.9655429051</v>
      </c>
      <c r="Q1170" s="28" t="s">
        <v>38</v>
      </c>
      <c r="R1170" s="29" t="s">
        <v>38</v>
      </c>
      <c r="S1170" s="28" t="s">
        <v>72</v>
      </c>
      <c r="T1170" s="28" t="s">
        <v>38</v>
      </c>
      <c r="U1170" s="5" t="s">
        <v>38</v>
      </c>
      <c r="V1170" s="28" t="s">
        <v>534</v>
      </c>
      <c r="W1170" s="7" t="s">
        <v>38</v>
      </c>
      <c r="X1170" s="7" t="s">
        <v>38</v>
      </c>
      <c r="Y1170" s="5" t="s">
        <v>38</v>
      </c>
      <c r="Z1170" s="5" t="s">
        <v>38</v>
      </c>
      <c r="AA1170" s="6" t="s">
        <v>38</v>
      </c>
      <c r="AB1170" s="6" t="s">
        <v>38</v>
      </c>
      <c r="AC1170" s="6" t="s">
        <v>38</v>
      </c>
      <c r="AD1170" s="6" t="s">
        <v>38</v>
      </c>
      <c r="AE1170" s="6" t="s">
        <v>38</v>
      </c>
    </row>
    <row r="1171">
      <c r="A1171" s="28" t="s">
        <v>4172</v>
      </c>
      <c r="B1171" s="6" t="s">
        <v>4173</v>
      </c>
      <c r="C1171" s="6" t="s">
        <v>1300</v>
      </c>
      <c r="D1171" s="7" t="s">
        <v>4166</v>
      </c>
      <c r="E1171" s="28" t="s">
        <v>4167</v>
      </c>
      <c r="F1171" s="5" t="s">
        <v>480</v>
      </c>
      <c r="G1171" s="6" t="s">
        <v>570</v>
      </c>
      <c r="H1171" s="6" t="s">
        <v>38</v>
      </c>
      <c r="I1171" s="6" t="s">
        <v>38</v>
      </c>
      <c r="J1171" s="8" t="s">
        <v>530</v>
      </c>
      <c r="K1171" s="5" t="s">
        <v>531</v>
      </c>
      <c r="L1171" s="7" t="s">
        <v>532</v>
      </c>
      <c r="M1171" s="9">
        <v>36110</v>
      </c>
      <c r="N1171" s="5" t="s">
        <v>484</v>
      </c>
      <c r="O1171" s="32">
        <v>43055.5697312847</v>
      </c>
      <c r="P1171" s="33">
        <v>43055.9655429745</v>
      </c>
      <c r="Q1171" s="28" t="s">
        <v>38</v>
      </c>
      <c r="R1171" s="29" t="s">
        <v>38</v>
      </c>
      <c r="S1171" s="28" t="s">
        <v>72</v>
      </c>
      <c r="T1171" s="28" t="s">
        <v>38</v>
      </c>
      <c r="U1171" s="5" t="s">
        <v>38</v>
      </c>
      <c r="V1171" s="28" t="s">
        <v>534</v>
      </c>
      <c r="W1171" s="7" t="s">
        <v>38</v>
      </c>
      <c r="X1171" s="7" t="s">
        <v>38</v>
      </c>
      <c r="Y1171" s="5" t="s">
        <v>38</v>
      </c>
      <c r="Z1171" s="5" t="s">
        <v>38</v>
      </c>
      <c r="AA1171" s="6" t="s">
        <v>38</v>
      </c>
      <c r="AB1171" s="6" t="s">
        <v>38</v>
      </c>
      <c r="AC1171" s="6" t="s">
        <v>38</v>
      </c>
      <c r="AD1171" s="6" t="s">
        <v>38</v>
      </c>
      <c r="AE1171" s="6" t="s">
        <v>38</v>
      </c>
    </row>
    <row r="1172">
      <c r="A1172" s="28" t="s">
        <v>4174</v>
      </c>
      <c r="B1172" s="6" t="s">
        <v>4175</v>
      </c>
      <c r="C1172" s="6" t="s">
        <v>1300</v>
      </c>
      <c r="D1172" s="7" t="s">
        <v>4166</v>
      </c>
      <c r="E1172" s="28" t="s">
        <v>4167</v>
      </c>
      <c r="F1172" s="5" t="s">
        <v>480</v>
      </c>
      <c r="G1172" s="6" t="s">
        <v>570</v>
      </c>
      <c r="H1172" s="6" t="s">
        <v>38</v>
      </c>
      <c r="I1172" s="6" t="s">
        <v>38</v>
      </c>
      <c r="J1172" s="8" t="s">
        <v>530</v>
      </c>
      <c r="K1172" s="5" t="s">
        <v>531</v>
      </c>
      <c r="L1172" s="7" t="s">
        <v>532</v>
      </c>
      <c r="M1172" s="9">
        <v>22620</v>
      </c>
      <c r="N1172" s="5" t="s">
        <v>484</v>
      </c>
      <c r="O1172" s="32">
        <v>43055.5697314468</v>
      </c>
      <c r="P1172" s="33">
        <v>43055.9655430208</v>
      </c>
      <c r="Q1172" s="28" t="s">
        <v>38</v>
      </c>
      <c r="R1172" s="29" t="s">
        <v>38</v>
      </c>
      <c r="S1172" s="28" t="s">
        <v>72</v>
      </c>
      <c r="T1172" s="28" t="s">
        <v>38</v>
      </c>
      <c r="U1172" s="5" t="s">
        <v>38</v>
      </c>
      <c r="V1172" s="28" t="s">
        <v>534</v>
      </c>
      <c r="W1172" s="7" t="s">
        <v>38</v>
      </c>
      <c r="X1172" s="7" t="s">
        <v>38</v>
      </c>
      <c r="Y1172" s="5" t="s">
        <v>38</v>
      </c>
      <c r="Z1172" s="5" t="s">
        <v>38</v>
      </c>
      <c r="AA1172" s="6" t="s">
        <v>38</v>
      </c>
      <c r="AB1172" s="6" t="s">
        <v>38</v>
      </c>
      <c r="AC1172" s="6" t="s">
        <v>38</v>
      </c>
      <c r="AD1172" s="6" t="s">
        <v>38</v>
      </c>
      <c r="AE1172" s="6" t="s">
        <v>38</v>
      </c>
    </row>
    <row r="1173">
      <c r="A1173" s="28" t="s">
        <v>4176</v>
      </c>
      <c r="B1173" s="6" t="s">
        <v>4177</v>
      </c>
      <c r="C1173" s="6" t="s">
        <v>1300</v>
      </c>
      <c r="D1173" s="7" t="s">
        <v>4166</v>
      </c>
      <c r="E1173" s="28" t="s">
        <v>4167</v>
      </c>
      <c r="F1173" s="5" t="s">
        <v>480</v>
      </c>
      <c r="G1173" s="6" t="s">
        <v>570</v>
      </c>
      <c r="H1173" s="6" t="s">
        <v>38</v>
      </c>
      <c r="I1173" s="6" t="s">
        <v>38</v>
      </c>
      <c r="J1173" s="8" t="s">
        <v>530</v>
      </c>
      <c r="K1173" s="5" t="s">
        <v>531</v>
      </c>
      <c r="L1173" s="7" t="s">
        <v>532</v>
      </c>
      <c r="M1173" s="9">
        <v>29890</v>
      </c>
      <c r="N1173" s="5" t="s">
        <v>484</v>
      </c>
      <c r="O1173" s="32">
        <v>43055.5697316782</v>
      </c>
      <c r="P1173" s="33">
        <v>43055.9655430903</v>
      </c>
      <c r="Q1173" s="28" t="s">
        <v>38</v>
      </c>
      <c r="R1173" s="29" t="s">
        <v>38</v>
      </c>
      <c r="S1173" s="28" t="s">
        <v>72</v>
      </c>
      <c r="T1173" s="28" t="s">
        <v>38</v>
      </c>
      <c r="U1173" s="5" t="s">
        <v>38</v>
      </c>
      <c r="V1173" s="28" t="s">
        <v>534</v>
      </c>
      <c r="W1173" s="7" t="s">
        <v>38</v>
      </c>
      <c r="X1173" s="7" t="s">
        <v>38</v>
      </c>
      <c r="Y1173" s="5" t="s">
        <v>38</v>
      </c>
      <c r="Z1173" s="5" t="s">
        <v>38</v>
      </c>
      <c r="AA1173" s="6" t="s">
        <v>38</v>
      </c>
      <c r="AB1173" s="6" t="s">
        <v>38</v>
      </c>
      <c r="AC1173" s="6" t="s">
        <v>38</v>
      </c>
      <c r="AD1173" s="6" t="s">
        <v>38</v>
      </c>
      <c r="AE1173" s="6" t="s">
        <v>38</v>
      </c>
    </row>
    <row r="1174">
      <c r="A1174" s="28" t="s">
        <v>4178</v>
      </c>
      <c r="B1174" s="6" t="s">
        <v>4179</v>
      </c>
      <c r="C1174" s="6" t="s">
        <v>1300</v>
      </c>
      <c r="D1174" s="7" t="s">
        <v>4166</v>
      </c>
      <c r="E1174" s="28" t="s">
        <v>4167</v>
      </c>
      <c r="F1174" s="5" t="s">
        <v>480</v>
      </c>
      <c r="G1174" s="6" t="s">
        <v>570</v>
      </c>
      <c r="H1174" s="6" t="s">
        <v>38</v>
      </c>
      <c r="I1174" s="6" t="s">
        <v>38</v>
      </c>
      <c r="J1174" s="8" t="s">
        <v>530</v>
      </c>
      <c r="K1174" s="5" t="s">
        <v>531</v>
      </c>
      <c r="L1174" s="7" t="s">
        <v>532</v>
      </c>
      <c r="M1174" s="9">
        <v>37420</v>
      </c>
      <c r="N1174" s="5" t="s">
        <v>484</v>
      </c>
      <c r="O1174" s="32">
        <v>43055.569731794</v>
      </c>
      <c r="P1174" s="33">
        <v>43055.9655431713</v>
      </c>
      <c r="Q1174" s="28" t="s">
        <v>38</v>
      </c>
      <c r="R1174" s="29" t="s">
        <v>38</v>
      </c>
      <c r="S1174" s="28" t="s">
        <v>72</v>
      </c>
      <c r="T1174" s="28" t="s">
        <v>38</v>
      </c>
      <c r="U1174" s="5" t="s">
        <v>38</v>
      </c>
      <c r="V1174" s="28" t="s">
        <v>534</v>
      </c>
      <c r="W1174" s="7" t="s">
        <v>38</v>
      </c>
      <c r="X1174" s="7" t="s">
        <v>38</v>
      </c>
      <c r="Y1174" s="5" t="s">
        <v>38</v>
      </c>
      <c r="Z1174" s="5" t="s">
        <v>38</v>
      </c>
      <c r="AA1174" s="6" t="s">
        <v>38</v>
      </c>
      <c r="AB1174" s="6" t="s">
        <v>38</v>
      </c>
      <c r="AC1174" s="6" t="s">
        <v>38</v>
      </c>
      <c r="AD1174" s="6" t="s">
        <v>38</v>
      </c>
      <c r="AE1174" s="6" t="s">
        <v>38</v>
      </c>
    </row>
    <row r="1175">
      <c r="A1175" s="28" t="s">
        <v>4180</v>
      </c>
      <c r="B1175" s="6" t="s">
        <v>4181</v>
      </c>
      <c r="C1175" s="6" t="s">
        <v>1300</v>
      </c>
      <c r="D1175" s="7" t="s">
        <v>4166</v>
      </c>
      <c r="E1175" s="28" t="s">
        <v>4167</v>
      </c>
      <c r="F1175" s="5" t="s">
        <v>480</v>
      </c>
      <c r="G1175" s="6" t="s">
        <v>570</v>
      </c>
      <c r="H1175" s="6" t="s">
        <v>38</v>
      </c>
      <c r="I1175" s="6" t="s">
        <v>38</v>
      </c>
      <c r="J1175" s="8" t="s">
        <v>530</v>
      </c>
      <c r="K1175" s="5" t="s">
        <v>531</v>
      </c>
      <c r="L1175" s="7" t="s">
        <v>532</v>
      </c>
      <c r="M1175" s="9">
        <v>37450</v>
      </c>
      <c r="N1175" s="5" t="s">
        <v>484</v>
      </c>
      <c r="O1175" s="32">
        <v>43055.5697319097</v>
      </c>
      <c r="P1175" s="33">
        <v>43055.9655432523</v>
      </c>
      <c r="Q1175" s="28" t="s">
        <v>38</v>
      </c>
      <c r="R1175" s="29" t="s">
        <v>38</v>
      </c>
      <c r="S1175" s="28" t="s">
        <v>72</v>
      </c>
      <c r="T1175" s="28" t="s">
        <v>38</v>
      </c>
      <c r="U1175" s="5" t="s">
        <v>38</v>
      </c>
      <c r="V1175" s="28" t="s">
        <v>534</v>
      </c>
      <c r="W1175" s="7" t="s">
        <v>38</v>
      </c>
      <c r="X1175" s="7" t="s">
        <v>38</v>
      </c>
      <c r="Y1175" s="5" t="s">
        <v>38</v>
      </c>
      <c r="Z1175" s="5" t="s">
        <v>38</v>
      </c>
      <c r="AA1175" s="6" t="s">
        <v>38</v>
      </c>
      <c r="AB1175" s="6" t="s">
        <v>38</v>
      </c>
      <c r="AC1175" s="6" t="s">
        <v>38</v>
      </c>
      <c r="AD1175" s="6" t="s">
        <v>38</v>
      </c>
      <c r="AE1175" s="6" t="s">
        <v>38</v>
      </c>
    </row>
    <row r="1176">
      <c r="A1176" s="28" t="s">
        <v>4182</v>
      </c>
      <c r="B1176" s="6" t="s">
        <v>4183</v>
      </c>
      <c r="C1176" s="6" t="s">
        <v>1300</v>
      </c>
      <c r="D1176" s="7" t="s">
        <v>4166</v>
      </c>
      <c r="E1176" s="28" t="s">
        <v>4167</v>
      </c>
      <c r="F1176" s="5" t="s">
        <v>480</v>
      </c>
      <c r="G1176" s="6" t="s">
        <v>570</v>
      </c>
      <c r="H1176" s="6" t="s">
        <v>38</v>
      </c>
      <c r="I1176" s="6" t="s">
        <v>38</v>
      </c>
      <c r="J1176" s="8" t="s">
        <v>719</v>
      </c>
      <c r="K1176" s="5" t="s">
        <v>720</v>
      </c>
      <c r="L1176" s="7" t="s">
        <v>721</v>
      </c>
      <c r="M1176" s="9">
        <v>32740</v>
      </c>
      <c r="N1176" s="5" t="s">
        <v>484</v>
      </c>
      <c r="O1176" s="32">
        <v>43055.5697321759</v>
      </c>
      <c r="P1176" s="33">
        <v>43055.965543287</v>
      </c>
      <c r="Q1176" s="28" t="s">
        <v>38</v>
      </c>
      <c r="R1176" s="29" t="s">
        <v>38</v>
      </c>
      <c r="S1176" s="28" t="s">
        <v>72</v>
      </c>
      <c r="T1176" s="28" t="s">
        <v>38</v>
      </c>
      <c r="U1176" s="5" t="s">
        <v>38</v>
      </c>
      <c r="V1176" s="28" t="s">
        <v>534</v>
      </c>
      <c r="W1176" s="7" t="s">
        <v>38</v>
      </c>
      <c r="X1176" s="7" t="s">
        <v>38</v>
      </c>
      <c r="Y1176" s="5" t="s">
        <v>38</v>
      </c>
      <c r="Z1176" s="5" t="s">
        <v>38</v>
      </c>
      <c r="AA1176" s="6" t="s">
        <v>38</v>
      </c>
      <c r="AB1176" s="6" t="s">
        <v>38</v>
      </c>
      <c r="AC1176" s="6" t="s">
        <v>38</v>
      </c>
      <c r="AD1176" s="6" t="s">
        <v>38</v>
      </c>
      <c r="AE1176" s="6" t="s">
        <v>38</v>
      </c>
    </row>
    <row r="1177">
      <c r="A1177" s="28" t="s">
        <v>4184</v>
      </c>
      <c r="B1177" s="6" t="s">
        <v>4185</v>
      </c>
      <c r="C1177" s="6" t="s">
        <v>1300</v>
      </c>
      <c r="D1177" s="7" t="s">
        <v>4166</v>
      </c>
      <c r="E1177" s="28" t="s">
        <v>4167</v>
      </c>
      <c r="F1177" s="5" t="s">
        <v>480</v>
      </c>
      <c r="G1177" s="6" t="s">
        <v>570</v>
      </c>
      <c r="H1177" s="6" t="s">
        <v>38</v>
      </c>
      <c r="I1177" s="6" t="s">
        <v>38</v>
      </c>
      <c r="J1177" s="8" t="s">
        <v>712</v>
      </c>
      <c r="K1177" s="5" t="s">
        <v>713</v>
      </c>
      <c r="L1177" s="7" t="s">
        <v>714</v>
      </c>
      <c r="M1177" s="9">
        <v>32750</v>
      </c>
      <c r="N1177" s="5" t="s">
        <v>484</v>
      </c>
      <c r="O1177" s="32">
        <v>43055.5697324074</v>
      </c>
      <c r="P1177" s="33">
        <v>43055.9655433681</v>
      </c>
      <c r="Q1177" s="28" t="s">
        <v>38</v>
      </c>
      <c r="R1177" s="29" t="s">
        <v>38</v>
      </c>
      <c r="S1177" s="28" t="s">
        <v>72</v>
      </c>
      <c r="T1177" s="28" t="s">
        <v>38</v>
      </c>
      <c r="U1177" s="5" t="s">
        <v>38</v>
      </c>
      <c r="V1177" s="28" t="s">
        <v>534</v>
      </c>
      <c r="W1177" s="7" t="s">
        <v>38</v>
      </c>
      <c r="X1177" s="7" t="s">
        <v>38</v>
      </c>
      <c r="Y1177" s="5" t="s">
        <v>38</v>
      </c>
      <c r="Z1177" s="5" t="s">
        <v>38</v>
      </c>
      <c r="AA1177" s="6" t="s">
        <v>38</v>
      </c>
      <c r="AB1177" s="6" t="s">
        <v>38</v>
      </c>
      <c r="AC1177" s="6" t="s">
        <v>38</v>
      </c>
      <c r="AD1177" s="6" t="s">
        <v>38</v>
      </c>
      <c r="AE1177" s="6" t="s">
        <v>38</v>
      </c>
    </row>
    <row r="1178">
      <c r="A1178" s="28" t="s">
        <v>4186</v>
      </c>
      <c r="B1178" s="6" t="s">
        <v>4187</v>
      </c>
      <c r="C1178" s="6" t="s">
        <v>1300</v>
      </c>
      <c r="D1178" s="7" t="s">
        <v>4166</v>
      </c>
      <c r="E1178" s="28" t="s">
        <v>4167</v>
      </c>
      <c r="F1178" s="5" t="s">
        <v>480</v>
      </c>
      <c r="G1178" s="6" t="s">
        <v>570</v>
      </c>
      <c r="H1178" s="6" t="s">
        <v>38</v>
      </c>
      <c r="I1178" s="6" t="s">
        <v>38</v>
      </c>
      <c r="J1178" s="8" t="s">
        <v>791</v>
      </c>
      <c r="K1178" s="5" t="s">
        <v>792</v>
      </c>
      <c r="L1178" s="7" t="s">
        <v>793</v>
      </c>
      <c r="M1178" s="9">
        <v>32760</v>
      </c>
      <c r="N1178" s="5" t="s">
        <v>484</v>
      </c>
      <c r="O1178" s="32">
        <v>43055.5697326736</v>
      </c>
      <c r="P1178" s="33">
        <v>43055.9655434375</v>
      </c>
      <c r="Q1178" s="28" t="s">
        <v>38</v>
      </c>
      <c r="R1178" s="29" t="s">
        <v>38</v>
      </c>
      <c r="S1178" s="28" t="s">
        <v>72</v>
      </c>
      <c r="T1178" s="28" t="s">
        <v>38</v>
      </c>
      <c r="U1178" s="5" t="s">
        <v>38</v>
      </c>
      <c r="V1178" s="28" t="s">
        <v>122</v>
      </c>
      <c r="W1178" s="7" t="s">
        <v>38</v>
      </c>
      <c r="X1178" s="7" t="s">
        <v>38</v>
      </c>
      <c r="Y1178" s="5" t="s">
        <v>38</v>
      </c>
      <c r="Z1178" s="5" t="s">
        <v>38</v>
      </c>
      <c r="AA1178" s="6" t="s">
        <v>38</v>
      </c>
      <c r="AB1178" s="6" t="s">
        <v>38</v>
      </c>
      <c r="AC1178" s="6" t="s">
        <v>38</v>
      </c>
      <c r="AD1178" s="6" t="s">
        <v>38</v>
      </c>
      <c r="AE1178" s="6" t="s">
        <v>38</v>
      </c>
    </row>
    <row r="1179">
      <c r="A1179" s="28" t="s">
        <v>4188</v>
      </c>
      <c r="B1179" s="6" t="s">
        <v>4189</v>
      </c>
      <c r="C1179" s="6" t="s">
        <v>1300</v>
      </c>
      <c r="D1179" s="7" t="s">
        <v>4166</v>
      </c>
      <c r="E1179" s="28" t="s">
        <v>4167</v>
      </c>
      <c r="F1179" s="5" t="s">
        <v>480</v>
      </c>
      <c r="G1179" s="6" t="s">
        <v>570</v>
      </c>
      <c r="H1179" s="6" t="s">
        <v>38</v>
      </c>
      <c r="I1179" s="6" t="s">
        <v>38</v>
      </c>
      <c r="J1179" s="8" t="s">
        <v>791</v>
      </c>
      <c r="K1179" s="5" t="s">
        <v>792</v>
      </c>
      <c r="L1179" s="7" t="s">
        <v>793</v>
      </c>
      <c r="M1179" s="9">
        <v>32770</v>
      </c>
      <c r="N1179" s="5" t="s">
        <v>484</v>
      </c>
      <c r="O1179" s="32">
        <v>43055.5697328704</v>
      </c>
      <c r="P1179" s="33">
        <v>43055.9655435185</v>
      </c>
      <c r="Q1179" s="28" t="s">
        <v>38</v>
      </c>
      <c r="R1179" s="29" t="s">
        <v>38</v>
      </c>
      <c r="S1179" s="28" t="s">
        <v>72</v>
      </c>
      <c r="T1179" s="28" t="s">
        <v>38</v>
      </c>
      <c r="U1179" s="5" t="s">
        <v>38</v>
      </c>
      <c r="V1179" s="28" t="s">
        <v>122</v>
      </c>
      <c r="W1179" s="7" t="s">
        <v>38</v>
      </c>
      <c r="X1179" s="7" t="s">
        <v>38</v>
      </c>
      <c r="Y1179" s="5" t="s">
        <v>38</v>
      </c>
      <c r="Z1179" s="5" t="s">
        <v>38</v>
      </c>
      <c r="AA1179" s="6" t="s">
        <v>38</v>
      </c>
      <c r="AB1179" s="6" t="s">
        <v>38</v>
      </c>
      <c r="AC1179" s="6" t="s">
        <v>38</v>
      </c>
      <c r="AD1179" s="6" t="s">
        <v>38</v>
      </c>
      <c r="AE1179" s="6" t="s">
        <v>38</v>
      </c>
    </row>
    <row r="1180">
      <c r="A1180" s="28" t="s">
        <v>4190</v>
      </c>
      <c r="B1180" s="6" t="s">
        <v>4191</v>
      </c>
      <c r="C1180" s="6" t="s">
        <v>1300</v>
      </c>
      <c r="D1180" s="7" t="s">
        <v>4166</v>
      </c>
      <c r="E1180" s="28" t="s">
        <v>4167</v>
      </c>
      <c r="F1180" s="5" t="s">
        <v>480</v>
      </c>
      <c r="G1180" s="6" t="s">
        <v>570</v>
      </c>
      <c r="H1180" s="6" t="s">
        <v>38</v>
      </c>
      <c r="I1180" s="6" t="s">
        <v>38</v>
      </c>
      <c r="J1180" s="8" t="s">
        <v>1651</v>
      </c>
      <c r="K1180" s="5" t="s">
        <v>1652</v>
      </c>
      <c r="L1180" s="7" t="s">
        <v>1653</v>
      </c>
      <c r="M1180" s="9">
        <v>32780</v>
      </c>
      <c r="N1180" s="5" t="s">
        <v>484</v>
      </c>
      <c r="O1180" s="32">
        <v>43055.5697332523</v>
      </c>
      <c r="P1180" s="33">
        <v>43055.9655435532</v>
      </c>
      <c r="Q1180" s="28" t="s">
        <v>38</v>
      </c>
      <c r="R1180" s="29" t="s">
        <v>38</v>
      </c>
      <c r="S1180" s="28" t="s">
        <v>72</v>
      </c>
      <c r="T1180" s="28" t="s">
        <v>38</v>
      </c>
      <c r="U1180" s="5" t="s">
        <v>38</v>
      </c>
      <c r="V1180" s="28" t="s">
        <v>122</v>
      </c>
      <c r="W1180" s="7" t="s">
        <v>38</v>
      </c>
      <c r="X1180" s="7" t="s">
        <v>38</v>
      </c>
      <c r="Y1180" s="5" t="s">
        <v>38</v>
      </c>
      <c r="Z1180" s="5" t="s">
        <v>38</v>
      </c>
      <c r="AA1180" s="6" t="s">
        <v>38</v>
      </c>
      <c r="AB1180" s="6" t="s">
        <v>38</v>
      </c>
      <c r="AC1180" s="6" t="s">
        <v>38</v>
      </c>
      <c r="AD1180" s="6" t="s">
        <v>38</v>
      </c>
      <c r="AE1180" s="6" t="s">
        <v>38</v>
      </c>
    </row>
    <row r="1181">
      <c r="A1181" s="28" t="s">
        <v>4192</v>
      </c>
      <c r="B1181" s="6" t="s">
        <v>4193</v>
      </c>
      <c r="C1181" s="6" t="s">
        <v>1300</v>
      </c>
      <c r="D1181" s="7" t="s">
        <v>4166</v>
      </c>
      <c r="E1181" s="28" t="s">
        <v>4167</v>
      </c>
      <c r="F1181" s="5" t="s">
        <v>480</v>
      </c>
      <c r="G1181" s="6" t="s">
        <v>570</v>
      </c>
      <c r="H1181" s="6" t="s">
        <v>38</v>
      </c>
      <c r="I1181" s="6" t="s">
        <v>38</v>
      </c>
      <c r="J1181" s="8" t="s">
        <v>712</v>
      </c>
      <c r="K1181" s="5" t="s">
        <v>713</v>
      </c>
      <c r="L1181" s="7" t="s">
        <v>714</v>
      </c>
      <c r="M1181" s="9">
        <v>32790</v>
      </c>
      <c r="N1181" s="5" t="s">
        <v>484</v>
      </c>
      <c r="O1181" s="32">
        <v>43055.5697334838</v>
      </c>
      <c r="P1181" s="33">
        <v>43055.9655436343</v>
      </c>
      <c r="Q1181" s="28" t="s">
        <v>38</v>
      </c>
      <c r="R1181" s="29" t="s">
        <v>38</v>
      </c>
      <c r="S1181" s="28" t="s">
        <v>72</v>
      </c>
      <c r="T1181" s="28" t="s">
        <v>38</v>
      </c>
      <c r="U1181" s="5" t="s">
        <v>38</v>
      </c>
      <c r="V1181" s="28" t="s">
        <v>122</v>
      </c>
      <c r="W1181" s="7" t="s">
        <v>38</v>
      </c>
      <c r="X1181" s="7" t="s">
        <v>38</v>
      </c>
      <c r="Y1181" s="5" t="s">
        <v>38</v>
      </c>
      <c r="Z1181" s="5" t="s">
        <v>38</v>
      </c>
      <c r="AA1181" s="6" t="s">
        <v>38</v>
      </c>
      <c r="AB1181" s="6" t="s">
        <v>38</v>
      </c>
      <c r="AC1181" s="6" t="s">
        <v>38</v>
      </c>
      <c r="AD1181" s="6" t="s">
        <v>38</v>
      </c>
      <c r="AE1181" s="6" t="s">
        <v>38</v>
      </c>
    </row>
    <row r="1182">
      <c r="A1182" s="28" t="s">
        <v>4194</v>
      </c>
      <c r="B1182" s="6" t="s">
        <v>4195</v>
      </c>
      <c r="C1182" s="6" t="s">
        <v>1300</v>
      </c>
      <c r="D1182" s="7" t="s">
        <v>4166</v>
      </c>
      <c r="E1182" s="28" t="s">
        <v>4167</v>
      </c>
      <c r="F1182" s="5" t="s">
        <v>962</v>
      </c>
      <c r="G1182" s="6" t="s">
        <v>37</v>
      </c>
      <c r="H1182" s="6" t="s">
        <v>38</v>
      </c>
      <c r="I1182" s="6" t="s">
        <v>38</v>
      </c>
      <c r="J1182" s="8" t="s">
        <v>712</v>
      </c>
      <c r="K1182" s="5" t="s">
        <v>713</v>
      </c>
      <c r="L1182" s="7" t="s">
        <v>714</v>
      </c>
      <c r="M1182" s="9">
        <v>32800</v>
      </c>
      <c r="N1182" s="5" t="s">
        <v>484</v>
      </c>
      <c r="O1182" s="32">
        <v>43055.5697336806</v>
      </c>
      <c r="P1182" s="33">
        <v>43055.9655437153</v>
      </c>
      <c r="Q1182" s="28" t="s">
        <v>38</v>
      </c>
      <c r="R1182" s="29" t="s">
        <v>38</v>
      </c>
      <c r="S1182" s="28" t="s">
        <v>72</v>
      </c>
      <c r="T1182" s="28" t="s">
        <v>38</v>
      </c>
      <c r="U1182" s="5" t="s">
        <v>38</v>
      </c>
      <c r="V1182" s="28" t="s">
        <v>122</v>
      </c>
      <c r="W1182" s="7" t="s">
        <v>38</v>
      </c>
      <c r="X1182" s="7" t="s">
        <v>38</v>
      </c>
      <c r="Y1182" s="5" t="s">
        <v>38</v>
      </c>
      <c r="Z1182" s="5" t="s">
        <v>38</v>
      </c>
      <c r="AA1182" s="6" t="s">
        <v>38</v>
      </c>
      <c r="AB1182" s="6" t="s">
        <v>133</v>
      </c>
      <c r="AC1182" s="6" t="s">
        <v>38</v>
      </c>
      <c r="AD1182" s="6" t="s">
        <v>38</v>
      </c>
      <c r="AE1182" s="6" t="s">
        <v>38</v>
      </c>
    </row>
    <row r="1183">
      <c r="A1183" s="28" t="s">
        <v>4196</v>
      </c>
      <c r="B1183" s="6" t="s">
        <v>4197</v>
      </c>
      <c r="C1183" s="6" t="s">
        <v>1218</v>
      </c>
      <c r="D1183" s="7" t="s">
        <v>3610</v>
      </c>
      <c r="E1183" s="28" t="s">
        <v>3611</v>
      </c>
      <c r="F1183" s="5" t="s">
        <v>480</v>
      </c>
      <c r="G1183" s="6" t="s">
        <v>570</v>
      </c>
      <c r="H1183" s="6" t="s">
        <v>38</v>
      </c>
      <c r="I1183" s="6" t="s">
        <v>38</v>
      </c>
      <c r="J1183" s="8" t="s">
        <v>785</v>
      </c>
      <c r="K1183" s="5" t="s">
        <v>786</v>
      </c>
      <c r="L1183" s="7" t="s">
        <v>787</v>
      </c>
      <c r="M1183" s="9">
        <v>32810</v>
      </c>
      <c r="N1183" s="5" t="s">
        <v>484</v>
      </c>
      <c r="O1183" s="32">
        <v>43055.5723370023</v>
      </c>
      <c r="P1183" s="33">
        <v>43056.3119085648</v>
      </c>
      <c r="Q1183" s="28" t="s">
        <v>38</v>
      </c>
      <c r="R1183" s="29" t="s">
        <v>4198</v>
      </c>
      <c r="S1183" s="28" t="s">
        <v>72</v>
      </c>
      <c r="T1183" s="28" t="s">
        <v>38</v>
      </c>
      <c r="U1183" s="5" t="s">
        <v>38</v>
      </c>
      <c r="V1183" s="28" t="s">
        <v>122</v>
      </c>
      <c r="W1183" s="7" t="s">
        <v>38</v>
      </c>
      <c r="X1183" s="7" t="s">
        <v>38</v>
      </c>
      <c r="Y1183" s="5" t="s">
        <v>38</v>
      </c>
      <c r="Z1183" s="5" t="s">
        <v>38</v>
      </c>
      <c r="AA1183" s="6" t="s">
        <v>38</v>
      </c>
      <c r="AB1183" s="6" t="s">
        <v>38</v>
      </c>
      <c r="AC1183" s="6" t="s">
        <v>38</v>
      </c>
      <c r="AD1183" s="6" t="s">
        <v>38</v>
      </c>
      <c r="AE1183" s="6" t="s">
        <v>38</v>
      </c>
    </row>
    <row r="1184">
      <c r="A1184" s="28" t="s">
        <v>4199</v>
      </c>
      <c r="B1184" s="6" t="s">
        <v>4200</v>
      </c>
      <c r="C1184" s="6" t="s">
        <v>1218</v>
      </c>
      <c r="D1184" s="7" t="s">
        <v>3610</v>
      </c>
      <c r="E1184" s="28" t="s">
        <v>3611</v>
      </c>
      <c r="F1184" s="5" t="s">
        <v>480</v>
      </c>
      <c r="G1184" s="6" t="s">
        <v>570</v>
      </c>
      <c r="H1184" s="6" t="s">
        <v>38</v>
      </c>
      <c r="I1184" s="6" t="s">
        <v>38</v>
      </c>
      <c r="J1184" s="8" t="s">
        <v>785</v>
      </c>
      <c r="K1184" s="5" t="s">
        <v>786</v>
      </c>
      <c r="L1184" s="7" t="s">
        <v>787</v>
      </c>
      <c r="M1184" s="9">
        <v>32820</v>
      </c>
      <c r="N1184" s="5" t="s">
        <v>484</v>
      </c>
      <c r="O1184" s="32">
        <v>43055.5723371181</v>
      </c>
      <c r="P1184" s="33">
        <v>43056.3119086458</v>
      </c>
      <c r="Q1184" s="28" t="s">
        <v>4201</v>
      </c>
      <c r="R1184" s="29" t="s">
        <v>4202</v>
      </c>
      <c r="S1184" s="28" t="s">
        <v>72</v>
      </c>
      <c r="T1184" s="28" t="s">
        <v>38</v>
      </c>
      <c r="U1184" s="5" t="s">
        <v>38</v>
      </c>
      <c r="V1184" s="28" t="s">
        <v>122</v>
      </c>
      <c r="W1184" s="7" t="s">
        <v>38</v>
      </c>
      <c r="X1184" s="7" t="s">
        <v>38</v>
      </c>
      <c r="Y1184" s="5" t="s">
        <v>38</v>
      </c>
      <c r="Z1184" s="5" t="s">
        <v>38</v>
      </c>
      <c r="AA1184" s="6" t="s">
        <v>38</v>
      </c>
      <c r="AB1184" s="6" t="s">
        <v>38</v>
      </c>
      <c r="AC1184" s="6" t="s">
        <v>38</v>
      </c>
      <c r="AD1184" s="6" t="s">
        <v>38</v>
      </c>
      <c r="AE1184" s="6" t="s">
        <v>38</v>
      </c>
    </row>
    <row r="1185">
      <c r="A1185" s="28" t="s">
        <v>4203</v>
      </c>
      <c r="B1185" s="6" t="s">
        <v>4204</v>
      </c>
      <c r="C1185" s="6" t="s">
        <v>1218</v>
      </c>
      <c r="D1185" s="7" t="s">
        <v>3610</v>
      </c>
      <c r="E1185" s="28" t="s">
        <v>3611</v>
      </c>
      <c r="F1185" s="5" t="s">
        <v>962</v>
      </c>
      <c r="G1185" s="6" t="s">
        <v>37</v>
      </c>
      <c r="H1185" s="6" t="s">
        <v>38</v>
      </c>
      <c r="I1185" s="6" t="s">
        <v>38</v>
      </c>
      <c r="J1185" s="8" t="s">
        <v>785</v>
      </c>
      <c r="K1185" s="5" t="s">
        <v>786</v>
      </c>
      <c r="L1185" s="7" t="s">
        <v>787</v>
      </c>
      <c r="M1185" s="9">
        <v>32830</v>
      </c>
      <c r="N1185" s="5" t="s">
        <v>484</v>
      </c>
      <c r="O1185" s="32">
        <v>43055.5723373032</v>
      </c>
      <c r="P1185" s="33">
        <v>43056.3119086806</v>
      </c>
      <c r="Q1185" s="28" t="s">
        <v>4205</v>
      </c>
      <c r="R1185" s="29" t="s">
        <v>4206</v>
      </c>
      <c r="S1185" s="28" t="s">
        <v>72</v>
      </c>
      <c r="T1185" s="28" t="s">
        <v>38</v>
      </c>
      <c r="U1185" s="5" t="s">
        <v>38</v>
      </c>
      <c r="V1185" s="28" t="s">
        <v>122</v>
      </c>
      <c r="W1185" s="7" t="s">
        <v>38</v>
      </c>
      <c r="X1185" s="7" t="s">
        <v>38</v>
      </c>
      <c r="Y1185" s="5" t="s">
        <v>38</v>
      </c>
      <c r="Z1185" s="5" t="s">
        <v>38</v>
      </c>
      <c r="AA1185" s="6" t="s">
        <v>1915</v>
      </c>
      <c r="AB1185" s="6" t="s">
        <v>75</v>
      </c>
      <c r="AC1185" s="6" t="s">
        <v>38</v>
      </c>
      <c r="AD1185" s="6" t="s">
        <v>38</v>
      </c>
      <c r="AE1185" s="6" t="s">
        <v>38</v>
      </c>
    </row>
    <row r="1186">
      <c r="A1186" s="28" t="s">
        <v>4207</v>
      </c>
      <c r="B1186" s="6" t="s">
        <v>4208</v>
      </c>
      <c r="C1186" s="6" t="s">
        <v>1218</v>
      </c>
      <c r="D1186" s="7" t="s">
        <v>3610</v>
      </c>
      <c r="E1186" s="28" t="s">
        <v>3611</v>
      </c>
      <c r="F1186" s="5" t="s">
        <v>480</v>
      </c>
      <c r="G1186" s="6" t="s">
        <v>570</v>
      </c>
      <c r="H1186" s="6" t="s">
        <v>38</v>
      </c>
      <c r="I1186" s="6" t="s">
        <v>38</v>
      </c>
      <c r="J1186" s="8" t="s">
        <v>809</v>
      </c>
      <c r="K1186" s="5" t="s">
        <v>810</v>
      </c>
      <c r="L1186" s="7" t="s">
        <v>811</v>
      </c>
      <c r="M1186" s="9">
        <v>32840</v>
      </c>
      <c r="N1186" s="5" t="s">
        <v>484</v>
      </c>
      <c r="O1186" s="32">
        <v>43055.5723376505</v>
      </c>
      <c r="P1186" s="33">
        <v>43056.3119087616</v>
      </c>
      <c r="Q1186" s="28" t="s">
        <v>38</v>
      </c>
      <c r="R1186" s="29" t="s">
        <v>38</v>
      </c>
      <c r="S1186" s="28" t="s">
        <v>72</v>
      </c>
      <c r="T1186" s="28" t="s">
        <v>38</v>
      </c>
      <c r="U1186" s="5" t="s">
        <v>38</v>
      </c>
      <c r="V1186" s="28" t="s">
        <v>122</v>
      </c>
      <c r="W1186" s="7" t="s">
        <v>38</v>
      </c>
      <c r="X1186" s="7" t="s">
        <v>38</v>
      </c>
      <c r="Y1186" s="5" t="s">
        <v>38</v>
      </c>
      <c r="Z1186" s="5" t="s">
        <v>38</v>
      </c>
      <c r="AA1186" s="6" t="s">
        <v>38</v>
      </c>
      <c r="AB1186" s="6" t="s">
        <v>38</v>
      </c>
      <c r="AC1186" s="6" t="s">
        <v>38</v>
      </c>
      <c r="AD1186" s="6" t="s">
        <v>38</v>
      </c>
      <c r="AE1186" s="6" t="s">
        <v>38</v>
      </c>
    </row>
    <row r="1187">
      <c r="A1187" s="28" t="s">
        <v>4209</v>
      </c>
      <c r="B1187" s="6" t="s">
        <v>4210</v>
      </c>
      <c r="C1187" s="6" t="s">
        <v>1218</v>
      </c>
      <c r="D1187" s="7" t="s">
        <v>3610</v>
      </c>
      <c r="E1187" s="28" t="s">
        <v>3611</v>
      </c>
      <c r="F1187" s="5" t="s">
        <v>480</v>
      </c>
      <c r="G1187" s="6" t="s">
        <v>570</v>
      </c>
      <c r="H1187" s="6" t="s">
        <v>38</v>
      </c>
      <c r="I1187" s="6" t="s">
        <v>38</v>
      </c>
      <c r="J1187" s="8" t="s">
        <v>892</v>
      </c>
      <c r="K1187" s="5" t="s">
        <v>893</v>
      </c>
      <c r="L1187" s="7" t="s">
        <v>894</v>
      </c>
      <c r="M1187" s="9">
        <v>32850</v>
      </c>
      <c r="N1187" s="5" t="s">
        <v>484</v>
      </c>
      <c r="O1187" s="32">
        <v>43055.5723378125</v>
      </c>
      <c r="P1187" s="33">
        <v>43056.3119087963</v>
      </c>
      <c r="Q1187" s="28" t="s">
        <v>4211</v>
      </c>
      <c r="R1187" s="29" t="s">
        <v>4212</v>
      </c>
      <c r="S1187" s="28" t="s">
        <v>72</v>
      </c>
      <c r="T1187" s="28" t="s">
        <v>38</v>
      </c>
      <c r="U1187" s="5" t="s">
        <v>38</v>
      </c>
      <c r="V1187" s="28" t="s">
        <v>122</v>
      </c>
      <c r="W1187" s="7" t="s">
        <v>38</v>
      </c>
      <c r="X1187" s="7" t="s">
        <v>38</v>
      </c>
      <c r="Y1187" s="5" t="s">
        <v>38</v>
      </c>
      <c r="Z1187" s="5" t="s">
        <v>38</v>
      </c>
      <c r="AA1187" s="6" t="s">
        <v>38</v>
      </c>
      <c r="AB1187" s="6" t="s">
        <v>38</v>
      </c>
      <c r="AC1187" s="6" t="s">
        <v>38</v>
      </c>
      <c r="AD1187" s="6" t="s">
        <v>38</v>
      </c>
      <c r="AE1187" s="6" t="s">
        <v>38</v>
      </c>
    </row>
    <row r="1188">
      <c r="A1188" s="28" t="s">
        <v>4213</v>
      </c>
      <c r="B1188" s="6" t="s">
        <v>4214</v>
      </c>
      <c r="C1188" s="6" t="s">
        <v>1218</v>
      </c>
      <c r="D1188" s="7" t="s">
        <v>3610</v>
      </c>
      <c r="E1188" s="28" t="s">
        <v>3611</v>
      </c>
      <c r="F1188" s="5" t="s">
        <v>480</v>
      </c>
      <c r="G1188" s="6" t="s">
        <v>570</v>
      </c>
      <c r="H1188" s="6" t="s">
        <v>38</v>
      </c>
      <c r="I1188" s="6" t="s">
        <v>38</v>
      </c>
      <c r="J1188" s="8" t="s">
        <v>798</v>
      </c>
      <c r="K1188" s="5" t="s">
        <v>799</v>
      </c>
      <c r="L1188" s="7" t="s">
        <v>800</v>
      </c>
      <c r="M1188" s="9">
        <v>32860</v>
      </c>
      <c r="N1188" s="5" t="s">
        <v>484</v>
      </c>
      <c r="O1188" s="32">
        <v>43055.572338044</v>
      </c>
      <c r="P1188" s="33">
        <v>43056.3119088773</v>
      </c>
      <c r="Q1188" s="28" t="s">
        <v>4215</v>
      </c>
      <c r="R1188" s="29" t="s">
        <v>4216</v>
      </c>
      <c r="S1188" s="28" t="s">
        <v>72</v>
      </c>
      <c r="T1188" s="28" t="s">
        <v>38</v>
      </c>
      <c r="U1188" s="5" t="s">
        <v>38</v>
      </c>
      <c r="V1188" s="28" t="s">
        <v>122</v>
      </c>
      <c r="W1188" s="7" t="s">
        <v>38</v>
      </c>
      <c r="X1188" s="7" t="s">
        <v>38</v>
      </c>
      <c r="Y1188" s="5" t="s">
        <v>38</v>
      </c>
      <c r="Z1188" s="5" t="s">
        <v>38</v>
      </c>
      <c r="AA1188" s="6" t="s">
        <v>38</v>
      </c>
      <c r="AB1188" s="6" t="s">
        <v>38</v>
      </c>
      <c r="AC1188" s="6" t="s">
        <v>38</v>
      </c>
      <c r="AD1188" s="6" t="s">
        <v>38</v>
      </c>
      <c r="AE1188" s="6" t="s">
        <v>38</v>
      </c>
    </row>
    <row r="1189">
      <c r="A1189" s="28" t="s">
        <v>4217</v>
      </c>
      <c r="B1189" s="6" t="s">
        <v>4218</v>
      </c>
      <c r="C1189" s="6" t="s">
        <v>1218</v>
      </c>
      <c r="D1189" s="7" t="s">
        <v>3610</v>
      </c>
      <c r="E1189" s="28" t="s">
        <v>3611</v>
      </c>
      <c r="F1189" s="5" t="s">
        <v>480</v>
      </c>
      <c r="G1189" s="6" t="s">
        <v>570</v>
      </c>
      <c r="H1189" s="6" t="s">
        <v>38</v>
      </c>
      <c r="I1189" s="6" t="s">
        <v>38</v>
      </c>
      <c r="J1189" s="8" t="s">
        <v>816</v>
      </c>
      <c r="K1189" s="5" t="s">
        <v>817</v>
      </c>
      <c r="L1189" s="7" t="s">
        <v>818</v>
      </c>
      <c r="M1189" s="9">
        <v>32870</v>
      </c>
      <c r="N1189" s="5" t="s">
        <v>484</v>
      </c>
      <c r="O1189" s="32">
        <v>43055.5723382292</v>
      </c>
      <c r="P1189" s="33">
        <v>43056.311908912</v>
      </c>
      <c r="Q1189" s="28" t="s">
        <v>4219</v>
      </c>
      <c r="R1189" s="29" t="s">
        <v>38</v>
      </c>
      <c r="S1189" s="28" t="s">
        <v>72</v>
      </c>
      <c r="T1189" s="28" t="s">
        <v>38</v>
      </c>
      <c r="U1189" s="5" t="s">
        <v>38</v>
      </c>
      <c r="V1189" s="28" t="s">
        <v>122</v>
      </c>
      <c r="W1189" s="7" t="s">
        <v>38</v>
      </c>
      <c r="X1189" s="7" t="s">
        <v>38</v>
      </c>
      <c r="Y1189" s="5" t="s">
        <v>38</v>
      </c>
      <c r="Z1189" s="5" t="s">
        <v>38</v>
      </c>
      <c r="AA1189" s="6" t="s">
        <v>38</v>
      </c>
      <c r="AB1189" s="6" t="s">
        <v>38</v>
      </c>
      <c r="AC1189" s="6" t="s">
        <v>38</v>
      </c>
      <c r="AD1189" s="6" t="s">
        <v>38</v>
      </c>
      <c r="AE1189" s="6" t="s">
        <v>38</v>
      </c>
    </row>
    <row r="1190">
      <c r="A1190" s="28" t="s">
        <v>4220</v>
      </c>
      <c r="B1190" s="6" t="s">
        <v>4221</v>
      </c>
      <c r="C1190" s="6" t="s">
        <v>1218</v>
      </c>
      <c r="D1190" s="7" t="s">
        <v>3610</v>
      </c>
      <c r="E1190" s="28" t="s">
        <v>3611</v>
      </c>
      <c r="F1190" s="5" t="s">
        <v>480</v>
      </c>
      <c r="G1190" s="6" t="s">
        <v>570</v>
      </c>
      <c r="H1190" s="6" t="s">
        <v>38</v>
      </c>
      <c r="I1190" s="6" t="s">
        <v>38</v>
      </c>
      <c r="J1190" s="8" t="s">
        <v>743</v>
      </c>
      <c r="K1190" s="5" t="s">
        <v>744</v>
      </c>
      <c r="L1190" s="7" t="s">
        <v>745</v>
      </c>
      <c r="M1190" s="9">
        <v>32880</v>
      </c>
      <c r="N1190" s="5" t="s">
        <v>484</v>
      </c>
      <c r="O1190" s="32">
        <v>43055.5723384259</v>
      </c>
      <c r="P1190" s="33">
        <v>43056.3119081829</v>
      </c>
      <c r="Q1190" s="28" t="s">
        <v>4222</v>
      </c>
      <c r="R1190" s="29" t="s">
        <v>38</v>
      </c>
      <c r="S1190" s="28" t="s">
        <v>72</v>
      </c>
      <c r="T1190" s="28" t="s">
        <v>38</v>
      </c>
      <c r="U1190" s="5" t="s">
        <v>38</v>
      </c>
      <c r="V1190" s="28" t="s">
        <v>122</v>
      </c>
      <c r="W1190" s="7" t="s">
        <v>38</v>
      </c>
      <c r="X1190" s="7" t="s">
        <v>38</v>
      </c>
      <c r="Y1190" s="5" t="s">
        <v>38</v>
      </c>
      <c r="Z1190" s="5" t="s">
        <v>38</v>
      </c>
      <c r="AA1190" s="6" t="s">
        <v>38</v>
      </c>
      <c r="AB1190" s="6" t="s">
        <v>38</v>
      </c>
      <c r="AC1190" s="6" t="s">
        <v>38</v>
      </c>
      <c r="AD1190" s="6" t="s">
        <v>38</v>
      </c>
      <c r="AE1190" s="6" t="s">
        <v>38</v>
      </c>
    </row>
    <row r="1191">
      <c r="A1191" s="28" t="s">
        <v>4223</v>
      </c>
      <c r="B1191" s="6" t="s">
        <v>4224</v>
      </c>
      <c r="C1191" s="6" t="s">
        <v>1218</v>
      </c>
      <c r="D1191" s="7" t="s">
        <v>3610</v>
      </c>
      <c r="E1191" s="28" t="s">
        <v>3611</v>
      </c>
      <c r="F1191" s="5" t="s">
        <v>480</v>
      </c>
      <c r="G1191" s="6" t="s">
        <v>570</v>
      </c>
      <c r="H1191" s="6" t="s">
        <v>38</v>
      </c>
      <c r="I1191" s="6" t="s">
        <v>38</v>
      </c>
      <c r="J1191" s="8" t="s">
        <v>1800</v>
      </c>
      <c r="K1191" s="5" t="s">
        <v>1801</v>
      </c>
      <c r="L1191" s="7" t="s">
        <v>1802</v>
      </c>
      <c r="M1191" s="9">
        <v>32890</v>
      </c>
      <c r="N1191" s="5" t="s">
        <v>484</v>
      </c>
      <c r="O1191" s="32">
        <v>43055.5723386921</v>
      </c>
      <c r="P1191" s="33">
        <v>43056.3119082523</v>
      </c>
      <c r="Q1191" s="28" t="s">
        <v>4225</v>
      </c>
      <c r="R1191" s="29" t="s">
        <v>4226</v>
      </c>
      <c r="S1191" s="28" t="s">
        <v>72</v>
      </c>
      <c r="T1191" s="28" t="s">
        <v>38</v>
      </c>
      <c r="U1191" s="5" t="s">
        <v>38</v>
      </c>
      <c r="V1191" s="28" t="s">
        <v>122</v>
      </c>
      <c r="W1191" s="7" t="s">
        <v>38</v>
      </c>
      <c r="X1191" s="7" t="s">
        <v>38</v>
      </c>
      <c r="Y1191" s="5" t="s">
        <v>38</v>
      </c>
      <c r="Z1191" s="5" t="s">
        <v>38</v>
      </c>
      <c r="AA1191" s="6" t="s">
        <v>38</v>
      </c>
      <c r="AB1191" s="6" t="s">
        <v>38</v>
      </c>
      <c r="AC1191" s="6" t="s">
        <v>38</v>
      </c>
      <c r="AD1191" s="6" t="s">
        <v>38</v>
      </c>
      <c r="AE1191" s="6" t="s">
        <v>38</v>
      </c>
    </row>
    <row r="1192">
      <c r="A1192" s="28" t="s">
        <v>4227</v>
      </c>
      <c r="B1192" s="6" t="s">
        <v>4228</v>
      </c>
      <c r="C1192" s="6" t="s">
        <v>1218</v>
      </c>
      <c r="D1192" s="7" t="s">
        <v>3610</v>
      </c>
      <c r="E1192" s="28" t="s">
        <v>3611</v>
      </c>
      <c r="F1192" s="5" t="s">
        <v>480</v>
      </c>
      <c r="G1192" s="6" t="s">
        <v>570</v>
      </c>
      <c r="H1192" s="6" t="s">
        <v>38</v>
      </c>
      <c r="I1192" s="6" t="s">
        <v>38</v>
      </c>
      <c r="J1192" s="8" t="s">
        <v>1327</v>
      </c>
      <c r="K1192" s="5" t="s">
        <v>1328</v>
      </c>
      <c r="L1192" s="7" t="s">
        <v>1329</v>
      </c>
      <c r="M1192" s="9">
        <v>32900</v>
      </c>
      <c r="N1192" s="5" t="s">
        <v>484</v>
      </c>
      <c r="O1192" s="32">
        <v>43055.5723389236</v>
      </c>
      <c r="P1192" s="33">
        <v>43056.3119082986</v>
      </c>
      <c r="Q1192" s="28" t="s">
        <v>4229</v>
      </c>
      <c r="R1192" s="29" t="s">
        <v>4230</v>
      </c>
      <c r="S1192" s="28" t="s">
        <v>72</v>
      </c>
      <c r="T1192" s="28" t="s">
        <v>38</v>
      </c>
      <c r="U1192" s="5" t="s">
        <v>38</v>
      </c>
      <c r="V1192" s="28" t="s">
        <v>122</v>
      </c>
      <c r="W1192" s="7" t="s">
        <v>38</v>
      </c>
      <c r="X1192" s="7" t="s">
        <v>38</v>
      </c>
      <c r="Y1192" s="5" t="s">
        <v>38</v>
      </c>
      <c r="Z1192" s="5" t="s">
        <v>38</v>
      </c>
      <c r="AA1192" s="6" t="s">
        <v>38</v>
      </c>
      <c r="AB1192" s="6" t="s">
        <v>38</v>
      </c>
      <c r="AC1192" s="6" t="s">
        <v>38</v>
      </c>
      <c r="AD1192" s="6" t="s">
        <v>38</v>
      </c>
      <c r="AE1192" s="6" t="s">
        <v>38</v>
      </c>
    </row>
    <row r="1193">
      <c r="A1193" s="28" t="s">
        <v>4231</v>
      </c>
      <c r="B1193" s="6" t="s">
        <v>4232</v>
      </c>
      <c r="C1193" s="6" t="s">
        <v>1218</v>
      </c>
      <c r="D1193" s="7" t="s">
        <v>3610</v>
      </c>
      <c r="E1193" s="28" t="s">
        <v>3611</v>
      </c>
      <c r="F1193" s="5" t="s">
        <v>480</v>
      </c>
      <c r="G1193" s="6" t="s">
        <v>570</v>
      </c>
      <c r="H1193" s="6" t="s">
        <v>38</v>
      </c>
      <c r="I1193" s="6" t="s">
        <v>38</v>
      </c>
      <c r="J1193" s="8" t="s">
        <v>1303</v>
      </c>
      <c r="K1193" s="5" t="s">
        <v>1304</v>
      </c>
      <c r="L1193" s="7" t="s">
        <v>1305</v>
      </c>
      <c r="M1193" s="9">
        <v>32910</v>
      </c>
      <c r="N1193" s="5" t="s">
        <v>484</v>
      </c>
      <c r="O1193" s="32">
        <v>43055.5723391551</v>
      </c>
      <c r="P1193" s="33">
        <v>43056.3119083681</v>
      </c>
      <c r="Q1193" s="28" t="s">
        <v>4233</v>
      </c>
      <c r="R1193" s="29" t="s">
        <v>4234</v>
      </c>
      <c r="S1193" s="28" t="s">
        <v>72</v>
      </c>
      <c r="T1193" s="28" t="s">
        <v>38</v>
      </c>
      <c r="U1193" s="5" t="s">
        <v>38</v>
      </c>
      <c r="V1193" s="28" t="s">
        <v>122</v>
      </c>
      <c r="W1193" s="7" t="s">
        <v>38</v>
      </c>
      <c r="X1193" s="7" t="s">
        <v>38</v>
      </c>
      <c r="Y1193" s="5" t="s">
        <v>38</v>
      </c>
      <c r="Z1193" s="5" t="s">
        <v>38</v>
      </c>
      <c r="AA1193" s="6" t="s">
        <v>38</v>
      </c>
      <c r="AB1193" s="6" t="s">
        <v>38</v>
      </c>
      <c r="AC1193" s="6" t="s">
        <v>38</v>
      </c>
      <c r="AD1193" s="6" t="s">
        <v>38</v>
      </c>
      <c r="AE1193" s="6" t="s">
        <v>38</v>
      </c>
    </row>
    <row r="1194">
      <c r="A1194" s="28" t="s">
        <v>4235</v>
      </c>
      <c r="B1194" s="6" t="s">
        <v>4236</v>
      </c>
      <c r="C1194" s="6" t="s">
        <v>1218</v>
      </c>
      <c r="D1194" s="7" t="s">
        <v>3610</v>
      </c>
      <c r="E1194" s="28" t="s">
        <v>3611</v>
      </c>
      <c r="F1194" s="5" t="s">
        <v>480</v>
      </c>
      <c r="G1194" s="6" t="s">
        <v>570</v>
      </c>
      <c r="H1194" s="6" t="s">
        <v>38</v>
      </c>
      <c r="I1194" s="6" t="s">
        <v>38</v>
      </c>
      <c r="J1194" s="8" t="s">
        <v>1613</v>
      </c>
      <c r="K1194" s="5" t="s">
        <v>1614</v>
      </c>
      <c r="L1194" s="7" t="s">
        <v>1615</v>
      </c>
      <c r="M1194" s="9">
        <v>32920</v>
      </c>
      <c r="N1194" s="5" t="s">
        <v>484</v>
      </c>
      <c r="O1194" s="32">
        <v>43055.5723394676</v>
      </c>
      <c r="P1194" s="33">
        <v>43056.3119084144</v>
      </c>
      <c r="Q1194" s="28" t="s">
        <v>4237</v>
      </c>
      <c r="R1194" s="29" t="s">
        <v>4238</v>
      </c>
      <c r="S1194" s="28" t="s">
        <v>72</v>
      </c>
      <c r="T1194" s="28" t="s">
        <v>38</v>
      </c>
      <c r="U1194" s="5" t="s">
        <v>38</v>
      </c>
      <c r="V1194" s="28" t="s">
        <v>122</v>
      </c>
      <c r="W1194" s="7" t="s">
        <v>38</v>
      </c>
      <c r="X1194" s="7" t="s">
        <v>38</v>
      </c>
      <c r="Y1194" s="5" t="s">
        <v>38</v>
      </c>
      <c r="Z1194" s="5" t="s">
        <v>38</v>
      </c>
      <c r="AA1194" s="6" t="s">
        <v>38</v>
      </c>
      <c r="AB1194" s="6" t="s">
        <v>38</v>
      </c>
      <c r="AC1194" s="6" t="s">
        <v>38</v>
      </c>
      <c r="AD1194" s="6" t="s">
        <v>38</v>
      </c>
      <c r="AE1194" s="6" t="s">
        <v>38</v>
      </c>
    </row>
    <row r="1195">
      <c r="A1195" s="28" t="s">
        <v>4239</v>
      </c>
      <c r="B1195" s="6" t="s">
        <v>4240</v>
      </c>
      <c r="C1195" s="6" t="s">
        <v>1218</v>
      </c>
      <c r="D1195" s="7" t="s">
        <v>3610</v>
      </c>
      <c r="E1195" s="28" t="s">
        <v>3611</v>
      </c>
      <c r="F1195" s="5" t="s">
        <v>480</v>
      </c>
      <c r="G1195" s="6" t="s">
        <v>570</v>
      </c>
      <c r="H1195" s="6" t="s">
        <v>38</v>
      </c>
      <c r="I1195" s="6" t="s">
        <v>38</v>
      </c>
      <c r="J1195" s="8" t="s">
        <v>1313</v>
      </c>
      <c r="K1195" s="5" t="s">
        <v>1314</v>
      </c>
      <c r="L1195" s="7" t="s">
        <v>1315</v>
      </c>
      <c r="M1195" s="9">
        <v>32930</v>
      </c>
      <c r="N1195" s="5" t="s">
        <v>484</v>
      </c>
      <c r="O1195" s="32">
        <v>43055.5723398958</v>
      </c>
      <c r="P1195" s="33">
        <v>43056.3119084838</v>
      </c>
      <c r="Q1195" s="28" t="s">
        <v>4241</v>
      </c>
      <c r="R1195" s="29" t="s">
        <v>4242</v>
      </c>
      <c r="S1195" s="28" t="s">
        <v>72</v>
      </c>
      <c r="T1195" s="28" t="s">
        <v>38</v>
      </c>
      <c r="U1195" s="5" t="s">
        <v>38</v>
      </c>
      <c r="V1195" s="28" t="s">
        <v>122</v>
      </c>
      <c r="W1195" s="7" t="s">
        <v>38</v>
      </c>
      <c r="X1195" s="7" t="s">
        <v>38</v>
      </c>
      <c r="Y1195" s="5" t="s">
        <v>38</v>
      </c>
      <c r="Z1195" s="5" t="s">
        <v>38</v>
      </c>
      <c r="AA1195" s="6" t="s">
        <v>38</v>
      </c>
      <c r="AB1195" s="6" t="s">
        <v>38</v>
      </c>
      <c r="AC1195" s="6" t="s">
        <v>38</v>
      </c>
      <c r="AD1195" s="6" t="s">
        <v>38</v>
      </c>
      <c r="AE1195" s="6" t="s">
        <v>38</v>
      </c>
    </row>
    <row r="1196">
      <c r="A1196" s="28" t="s">
        <v>4243</v>
      </c>
      <c r="B1196" s="6" t="s">
        <v>4244</v>
      </c>
      <c r="C1196" s="6" t="s">
        <v>1218</v>
      </c>
      <c r="D1196" s="7" t="s">
        <v>3610</v>
      </c>
      <c r="E1196" s="28" t="s">
        <v>3611</v>
      </c>
      <c r="F1196" s="5" t="s">
        <v>480</v>
      </c>
      <c r="G1196" s="6" t="s">
        <v>570</v>
      </c>
      <c r="H1196" s="6" t="s">
        <v>38</v>
      </c>
      <c r="I1196" s="6" t="s">
        <v>38</v>
      </c>
      <c r="J1196" s="8" t="s">
        <v>1313</v>
      </c>
      <c r="K1196" s="5" t="s">
        <v>1314</v>
      </c>
      <c r="L1196" s="7" t="s">
        <v>1315</v>
      </c>
      <c r="M1196" s="9">
        <v>32940</v>
      </c>
      <c r="N1196" s="5" t="s">
        <v>484</v>
      </c>
      <c r="O1196" s="32">
        <v>43055.5723401968</v>
      </c>
      <c r="P1196" s="33">
        <v>43056.3119085301</v>
      </c>
      <c r="Q1196" s="28" t="s">
        <v>4245</v>
      </c>
      <c r="R1196" s="29" t="s">
        <v>4246</v>
      </c>
      <c r="S1196" s="28" t="s">
        <v>72</v>
      </c>
      <c r="T1196" s="28" t="s">
        <v>38</v>
      </c>
      <c r="U1196" s="5" t="s">
        <v>38</v>
      </c>
      <c r="V1196" s="28" t="s">
        <v>122</v>
      </c>
      <c r="W1196" s="7" t="s">
        <v>38</v>
      </c>
      <c r="X1196" s="7" t="s">
        <v>38</v>
      </c>
      <c r="Y1196" s="5" t="s">
        <v>38</v>
      </c>
      <c r="Z1196" s="5" t="s">
        <v>38</v>
      </c>
      <c r="AA1196" s="6" t="s">
        <v>38</v>
      </c>
      <c r="AB1196" s="6" t="s">
        <v>38</v>
      </c>
      <c r="AC1196" s="6" t="s">
        <v>38</v>
      </c>
      <c r="AD1196" s="6" t="s">
        <v>38</v>
      </c>
      <c r="AE1196" s="6" t="s">
        <v>38</v>
      </c>
    </row>
    <row r="1197">
      <c r="A1197" s="28" t="s">
        <v>4247</v>
      </c>
      <c r="B1197" s="6" t="s">
        <v>4248</v>
      </c>
      <c r="C1197" s="6" t="s">
        <v>1300</v>
      </c>
      <c r="D1197" s="7" t="s">
        <v>4249</v>
      </c>
      <c r="E1197" s="28" t="s">
        <v>4250</v>
      </c>
      <c r="F1197" s="5" t="s">
        <v>480</v>
      </c>
      <c r="G1197" s="6" t="s">
        <v>570</v>
      </c>
      <c r="H1197" s="6" t="s">
        <v>38</v>
      </c>
      <c r="I1197" s="6" t="s">
        <v>38</v>
      </c>
      <c r="J1197" s="8" t="s">
        <v>520</v>
      </c>
      <c r="K1197" s="5" t="s">
        <v>521</v>
      </c>
      <c r="L1197" s="7" t="s">
        <v>522</v>
      </c>
      <c r="M1197" s="9">
        <v>32950</v>
      </c>
      <c r="N1197" s="5" t="s">
        <v>484</v>
      </c>
      <c r="O1197" s="32">
        <v>43055.5814922454</v>
      </c>
      <c r="P1197" s="33">
        <v>43056.0654010069</v>
      </c>
      <c r="Q1197" s="28" t="s">
        <v>38</v>
      </c>
      <c r="R1197" s="29" t="s">
        <v>38</v>
      </c>
      <c r="S1197" s="28" t="s">
        <v>72</v>
      </c>
      <c r="T1197" s="28" t="s">
        <v>38</v>
      </c>
      <c r="U1197" s="5" t="s">
        <v>38</v>
      </c>
      <c r="V1197" s="28" t="s">
        <v>122</v>
      </c>
      <c r="W1197" s="7" t="s">
        <v>38</v>
      </c>
      <c r="X1197" s="7" t="s">
        <v>38</v>
      </c>
      <c r="Y1197" s="5" t="s">
        <v>38</v>
      </c>
      <c r="Z1197" s="5" t="s">
        <v>38</v>
      </c>
      <c r="AA1197" s="6" t="s">
        <v>38</v>
      </c>
      <c r="AB1197" s="6" t="s">
        <v>38</v>
      </c>
      <c r="AC1197" s="6" t="s">
        <v>38</v>
      </c>
      <c r="AD1197" s="6" t="s">
        <v>38</v>
      </c>
      <c r="AE1197" s="6" t="s">
        <v>38</v>
      </c>
    </row>
    <row r="1198">
      <c r="A1198" s="28" t="s">
        <v>4251</v>
      </c>
      <c r="B1198" s="6" t="s">
        <v>4252</v>
      </c>
      <c r="C1198" s="6" t="s">
        <v>1300</v>
      </c>
      <c r="D1198" s="7" t="s">
        <v>4249</v>
      </c>
      <c r="E1198" s="28" t="s">
        <v>4250</v>
      </c>
      <c r="F1198" s="5" t="s">
        <v>480</v>
      </c>
      <c r="G1198" s="6" t="s">
        <v>570</v>
      </c>
      <c r="H1198" s="6" t="s">
        <v>38</v>
      </c>
      <c r="I1198" s="6" t="s">
        <v>38</v>
      </c>
      <c r="J1198" s="8" t="s">
        <v>640</v>
      </c>
      <c r="K1198" s="5" t="s">
        <v>641</v>
      </c>
      <c r="L1198" s="7" t="s">
        <v>642</v>
      </c>
      <c r="M1198" s="9">
        <v>32960</v>
      </c>
      <c r="N1198" s="5" t="s">
        <v>484</v>
      </c>
      <c r="O1198" s="32">
        <v>43055.5814924768</v>
      </c>
      <c r="P1198" s="33">
        <v>43056.0654010764</v>
      </c>
      <c r="Q1198" s="28" t="s">
        <v>38</v>
      </c>
      <c r="R1198" s="29" t="s">
        <v>38</v>
      </c>
      <c r="S1198" s="28" t="s">
        <v>72</v>
      </c>
      <c r="T1198" s="28" t="s">
        <v>38</v>
      </c>
      <c r="U1198" s="5" t="s">
        <v>38</v>
      </c>
      <c r="V1198" s="28" t="s">
        <v>122</v>
      </c>
      <c r="W1198" s="7" t="s">
        <v>38</v>
      </c>
      <c r="X1198" s="7" t="s">
        <v>38</v>
      </c>
      <c r="Y1198" s="5" t="s">
        <v>38</v>
      </c>
      <c r="Z1198" s="5" t="s">
        <v>38</v>
      </c>
      <c r="AA1198" s="6" t="s">
        <v>38</v>
      </c>
      <c r="AB1198" s="6" t="s">
        <v>38</v>
      </c>
      <c r="AC1198" s="6" t="s">
        <v>38</v>
      </c>
      <c r="AD1198" s="6" t="s">
        <v>38</v>
      </c>
      <c r="AE1198" s="6" t="s">
        <v>38</v>
      </c>
    </row>
    <row r="1199">
      <c r="A1199" s="28" t="s">
        <v>4253</v>
      </c>
      <c r="B1199" s="6" t="s">
        <v>4254</v>
      </c>
      <c r="C1199" s="6" t="s">
        <v>1300</v>
      </c>
      <c r="D1199" s="7" t="s">
        <v>4249</v>
      </c>
      <c r="E1199" s="28" t="s">
        <v>4250</v>
      </c>
      <c r="F1199" s="5" t="s">
        <v>480</v>
      </c>
      <c r="G1199" s="6" t="s">
        <v>570</v>
      </c>
      <c r="H1199" s="6" t="s">
        <v>38</v>
      </c>
      <c r="I1199" s="6" t="s">
        <v>38</v>
      </c>
      <c r="J1199" s="8" t="s">
        <v>719</v>
      </c>
      <c r="K1199" s="5" t="s">
        <v>720</v>
      </c>
      <c r="L1199" s="7" t="s">
        <v>721</v>
      </c>
      <c r="M1199" s="9">
        <v>32970</v>
      </c>
      <c r="N1199" s="5" t="s">
        <v>484</v>
      </c>
      <c r="O1199" s="32">
        <v>43055.5814925926</v>
      </c>
      <c r="P1199" s="33">
        <v>43056.0654011227</v>
      </c>
      <c r="Q1199" s="28" t="s">
        <v>38</v>
      </c>
      <c r="R1199" s="29" t="s">
        <v>38</v>
      </c>
      <c r="S1199" s="28" t="s">
        <v>72</v>
      </c>
      <c r="T1199" s="28" t="s">
        <v>38</v>
      </c>
      <c r="U1199" s="5" t="s">
        <v>38</v>
      </c>
      <c r="V1199" s="28" t="s">
        <v>122</v>
      </c>
      <c r="W1199" s="7" t="s">
        <v>38</v>
      </c>
      <c r="X1199" s="7" t="s">
        <v>38</v>
      </c>
      <c r="Y1199" s="5" t="s">
        <v>38</v>
      </c>
      <c r="Z1199" s="5" t="s">
        <v>38</v>
      </c>
      <c r="AA1199" s="6" t="s">
        <v>38</v>
      </c>
      <c r="AB1199" s="6" t="s">
        <v>38</v>
      </c>
      <c r="AC1199" s="6" t="s">
        <v>38</v>
      </c>
      <c r="AD1199" s="6" t="s">
        <v>38</v>
      </c>
      <c r="AE1199" s="6" t="s">
        <v>38</v>
      </c>
    </row>
    <row r="1200">
      <c r="A1200" s="28" t="s">
        <v>4255</v>
      </c>
      <c r="B1200" s="6" t="s">
        <v>4256</v>
      </c>
      <c r="C1200" s="6" t="s">
        <v>1300</v>
      </c>
      <c r="D1200" s="7" t="s">
        <v>4249</v>
      </c>
      <c r="E1200" s="28" t="s">
        <v>4250</v>
      </c>
      <c r="F1200" s="5" t="s">
        <v>480</v>
      </c>
      <c r="G1200" s="6" t="s">
        <v>570</v>
      </c>
      <c r="H1200" s="6" t="s">
        <v>38</v>
      </c>
      <c r="I1200" s="6" t="s">
        <v>38</v>
      </c>
      <c r="J1200" s="8" t="s">
        <v>719</v>
      </c>
      <c r="K1200" s="5" t="s">
        <v>720</v>
      </c>
      <c r="L1200" s="7" t="s">
        <v>721</v>
      </c>
      <c r="M1200" s="9">
        <v>32980</v>
      </c>
      <c r="N1200" s="5" t="s">
        <v>484</v>
      </c>
      <c r="O1200" s="32">
        <v>43055.5814926736</v>
      </c>
      <c r="P1200" s="33">
        <v>43056.0654011921</v>
      </c>
      <c r="Q1200" s="28" t="s">
        <v>38</v>
      </c>
      <c r="R1200" s="29" t="s">
        <v>38</v>
      </c>
      <c r="S1200" s="28" t="s">
        <v>72</v>
      </c>
      <c r="T1200" s="28" t="s">
        <v>38</v>
      </c>
      <c r="U1200" s="5" t="s">
        <v>38</v>
      </c>
      <c r="V1200" s="28" t="s">
        <v>122</v>
      </c>
      <c r="W1200" s="7" t="s">
        <v>38</v>
      </c>
      <c r="X1200" s="7" t="s">
        <v>38</v>
      </c>
      <c r="Y1200" s="5" t="s">
        <v>38</v>
      </c>
      <c r="Z1200" s="5" t="s">
        <v>38</v>
      </c>
      <c r="AA1200" s="6" t="s">
        <v>38</v>
      </c>
      <c r="AB1200" s="6" t="s">
        <v>38</v>
      </c>
      <c r="AC1200" s="6" t="s">
        <v>38</v>
      </c>
      <c r="AD1200" s="6" t="s">
        <v>38</v>
      </c>
      <c r="AE1200" s="6" t="s">
        <v>38</v>
      </c>
    </row>
    <row r="1201">
      <c r="A1201" s="28" t="s">
        <v>4257</v>
      </c>
      <c r="B1201" s="6" t="s">
        <v>4258</v>
      </c>
      <c r="C1201" s="6" t="s">
        <v>1300</v>
      </c>
      <c r="D1201" s="7" t="s">
        <v>4249</v>
      </c>
      <c r="E1201" s="28" t="s">
        <v>4250</v>
      </c>
      <c r="F1201" s="5" t="s">
        <v>480</v>
      </c>
      <c r="G1201" s="6" t="s">
        <v>570</v>
      </c>
      <c r="H1201" s="6" t="s">
        <v>38</v>
      </c>
      <c r="I1201" s="6" t="s">
        <v>38</v>
      </c>
      <c r="J1201" s="8" t="s">
        <v>719</v>
      </c>
      <c r="K1201" s="5" t="s">
        <v>720</v>
      </c>
      <c r="L1201" s="7" t="s">
        <v>721</v>
      </c>
      <c r="M1201" s="9">
        <v>32990</v>
      </c>
      <c r="N1201" s="5" t="s">
        <v>484</v>
      </c>
      <c r="O1201" s="32">
        <v>43055.5814930903</v>
      </c>
      <c r="P1201" s="33">
        <v>43056.0654012384</v>
      </c>
      <c r="Q1201" s="28" t="s">
        <v>38</v>
      </c>
      <c r="R1201" s="29" t="s">
        <v>38</v>
      </c>
      <c r="S1201" s="28" t="s">
        <v>72</v>
      </c>
      <c r="T1201" s="28" t="s">
        <v>38</v>
      </c>
      <c r="U1201" s="5" t="s">
        <v>38</v>
      </c>
      <c r="V1201" s="28" t="s">
        <v>122</v>
      </c>
      <c r="W1201" s="7" t="s">
        <v>38</v>
      </c>
      <c r="X1201" s="7" t="s">
        <v>38</v>
      </c>
      <c r="Y1201" s="5" t="s">
        <v>38</v>
      </c>
      <c r="Z1201" s="5" t="s">
        <v>38</v>
      </c>
      <c r="AA1201" s="6" t="s">
        <v>38</v>
      </c>
      <c r="AB1201" s="6" t="s">
        <v>38</v>
      </c>
      <c r="AC1201" s="6" t="s">
        <v>38</v>
      </c>
      <c r="AD1201" s="6" t="s">
        <v>38</v>
      </c>
      <c r="AE1201" s="6" t="s">
        <v>38</v>
      </c>
    </row>
    <row r="1202">
      <c r="A1202" s="28" t="s">
        <v>4259</v>
      </c>
      <c r="B1202" s="6" t="s">
        <v>4260</v>
      </c>
      <c r="C1202" s="6" t="s">
        <v>1300</v>
      </c>
      <c r="D1202" s="7" t="s">
        <v>4249</v>
      </c>
      <c r="E1202" s="28" t="s">
        <v>4250</v>
      </c>
      <c r="F1202" s="5" t="s">
        <v>480</v>
      </c>
      <c r="G1202" s="6" t="s">
        <v>570</v>
      </c>
      <c r="H1202" s="6" t="s">
        <v>38</v>
      </c>
      <c r="I1202" s="6" t="s">
        <v>38</v>
      </c>
      <c r="J1202" s="8" t="s">
        <v>712</v>
      </c>
      <c r="K1202" s="5" t="s">
        <v>713</v>
      </c>
      <c r="L1202" s="7" t="s">
        <v>714</v>
      </c>
      <c r="M1202" s="9">
        <v>33000</v>
      </c>
      <c r="N1202" s="5" t="s">
        <v>484</v>
      </c>
      <c r="O1202" s="32">
        <v>43055.581493206</v>
      </c>
      <c r="P1202" s="33">
        <v>43056.0654013542</v>
      </c>
      <c r="Q1202" s="28" t="s">
        <v>38</v>
      </c>
      <c r="R1202" s="29" t="s">
        <v>38</v>
      </c>
      <c r="S1202" s="28" t="s">
        <v>72</v>
      </c>
      <c r="T1202" s="28" t="s">
        <v>38</v>
      </c>
      <c r="U1202" s="5" t="s">
        <v>38</v>
      </c>
      <c r="V1202" s="28" t="s">
        <v>122</v>
      </c>
      <c r="W1202" s="7" t="s">
        <v>38</v>
      </c>
      <c r="X1202" s="7" t="s">
        <v>38</v>
      </c>
      <c r="Y1202" s="5" t="s">
        <v>38</v>
      </c>
      <c r="Z1202" s="5" t="s">
        <v>38</v>
      </c>
      <c r="AA1202" s="6" t="s">
        <v>38</v>
      </c>
      <c r="AB1202" s="6" t="s">
        <v>38</v>
      </c>
      <c r="AC1202" s="6" t="s">
        <v>38</v>
      </c>
      <c r="AD1202" s="6" t="s">
        <v>38</v>
      </c>
      <c r="AE1202" s="6" t="s">
        <v>38</v>
      </c>
    </row>
    <row r="1203">
      <c r="A1203" s="28" t="s">
        <v>4261</v>
      </c>
      <c r="B1203" s="6" t="s">
        <v>4262</v>
      </c>
      <c r="C1203" s="6" t="s">
        <v>1300</v>
      </c>
      <c r="D1203" s="7" t="s">
        <v>4249</v>
      </c>
      <c r="E1203" s="28" t="s">
        <v>4250</v>
      </c>
      <c r="F1203" s="5" t="s">
        <v>480</v>
      </c>
      <c r="G1203" s="6" t="s">
        <v>570</v>
      </c>
      <c r="H1203" s="6" t="s">
        <v>38</v>
      </c>
      <c r="I1203" s="6" t="s">
        <v>38</v>
      </c>
      <c r="J1203" s="8" t="s">
        <v>1651</v>
      </c>
      <c r="K1203" s="5" t="s">
        <v>1652</v>
      </c>
      <c r="L1203" s="7" t="s">
        <v>1653</v>
      </c>
      <c r="M1203" s="9">
        <v>33010</v>
      </c>
      <c r="N1203" s="5" t="s">
        <v>484</v>
      </c>
      <c r="O1203" s="32">
        <v>43055.5814933218</v>
      </c>
      <c r="P1203" s="33">
        <v>43056.0654014236</v>
      </c>
      <c r="Q1203" s="28" t="s">
        <v>38</v>
      </c>
      <c r="R1203" s="29" t="s">
        <v>38</v>
      </c>
      <c r="S1203" s="28" t="s">
        <v>72</v>
      </c>
      <c r="T1203" s="28" t="s">
        <v>38</v>
      </c>
      <c r="U1203" s="5" t="s">
        <v>38</v>
      </c>
      <c r="V1203" s="28" t="s">
        <v>122</v>
      </c>
      <c r="W1203" s="7" t="s">
        <v>38</v>
      </c>
      <c r="X1203" s="7" t="s">
        <v>38</v>
      </c>
      <c r="Y1203" s="5" t="s">
        <v>38</v>
      </c>
      <c r="Z1203" s="5" t="s">
        <v>38</v>
      </c>
      <c r="AA1203" s="6" t="s">
        <v>38</v>
      </c>
      <c r="AB1203" s="6" t="s">
        <v>38</v>
      </c>
      <c r="AC1203" s="6" t="s">
        <v>38</v>
      </c>
      <c r="AD1203" s="6" t="s">
        <v>38</v>
      </c>
      <c r="AE1203" s="6" t="s">
        <v>38</v>
      </c>
    </row>
    <row r="1204">
      <c r="A1204" s="28" t="s">
        <v>4263</v>
      </c>
      <c r="B1204" s="6" t="s">
        <v>4264</v>
      </c>
      <c r="C1204" s="6" t="s">
        <v>1300</v>
      </c>
      <c r="D1204" s="7" t="s">
        <v>4249</v>
      </c>
      <c r="E1204" s="28" t="s">
        <v>4250</v>
      </c>
      <c r="F1204" s="5" t="s">
        <v>480</v>
      </c>
      <c r="G1204" s="6" t="s">
        <v>570</v>
      </c>
      <c r="H1204" s="6" t="s">
        <v>38</v>
      </c>
      <c r="I1204" s="6" t="s">
        <v>38</v>
      </c>
      <c r="J1204" s="8" t="s">
        <v>1651</v>
      </c>
      <c r="K1204" s="5" t="s">
        <v>1652</v>
      </c>
      <c r="L1204" s="7" t="s">
        <v>1653</v>
      </c>
      <c r="M1204" s="9">
        <v>33020</v>
      </c>
      <c r="N1204" s="5" t="s">
        <v>484</v>
      </c>
      <c r="O1204" s="32">
        <v>43055.5814934838</v>
      </c>
      <c r="P1204" s="33">
        <v>43056.0654015046</v>
      </c>
      <c r="Q1204" s="28" t="s">
        <v>38</v>
      </c>
      <c r="R1204" s="29" t="s">
        <v>38</v>
      </c>
      <c r="S1204" s="28" t="s">
        <v>72</v>
      </c>
      <c r="T1204" s="28" t="s">
        <v>38</v>
      </c>
      <c r="U1204" s="5" t="s">
        <v>38</v>
      </c>
      <c r="V1204" s="28" t="s">
        <v>122</v>
      </c>
      <c r="W1204" s="7" t="s">
        <v>38</v>
      </c>
      <c r="X1204" s="7" t="s">
        <v>38</v>
      </c>
      <c r="Y1204" s="5" t="s">
        <v>38</v>
      </c>
      <c r="Z1204" s="5" t="s">
        <v>38</v>
      </c>
      <c r="AA1204" s="6" t="s">
        <v>38</v>
      </c>
      <c r="AB1204" s="6" t="s">
        <v>38</v>
      </c>
      <c r="AC1204" s="6" t="s">
        <v>38</v>
      </c>
      <c r="AD1204" s="6" t="s">
        <v>38</v>
      </c>
      <c r="AE1204" s="6" t="s">
        <v>38</v>
      </c>
    </row>
    <row r="1205">
      <c r="A1205" s="28" t="s">
        <v>4265</v>
      </c>
      <c r="B1205" s="6" t="s">
        <v>4266</v>
      </c>
      <c r="C1205" s="6" t="s">
        <v>1300</v>
      </c>
      <c r="D1205" s="7" t="s">
        <v>4249</v>
      </c>
      <c r="E1205" s="28" t="s">
        <v>4250</v>
      </c>
      <c r="F1205" s="5" t="s">
        <v>480</v>
      </c>
      <c r="G1205" s="6" t="s">
        <v>570</v>
      </c>
      <c r="H1205" s="6" t="s">
        <v>38</v>
      </c>
      <c r="I1205" s="6" t="s">
        <v>38</v>
      </c>
      <c r="J1205" s="8" t="s">
        <v>712</v>
      </c>
      <c r="K1205" s="5" t="s">
        <v>713</v>
      </c>
      <c r="L1205" s="7" t="s">
        <v>714</v>
      </c>
      <c r="M1205" s="9">
        <v>33030</v>
      </c>
      <c r="N1205" s="5" t="s">
        <v>484</v>
      </c>
      <c r="O1205" s="32">
        <v>43055.5814936343</v>
      </c>
      <c r="P1205" s="33">
        <v>43056.0654015394</v>
      </c>
      <c r="Q1205" s="28" t="s">
        <v>38</v>
      </c>
      <c r="R1205" s="29" t="s">
        <v>38</v>
      </c>
      <c r="S1205" s="28" t="s">
        <v>72</v>
      </c>
      <c r="T1205" s="28" t="s">
        <v>38</v>
      </c>
      <c r="U1205" s="5" t="s">
        <v>38</v>
      </c>
      <c r="V1205" s="28" t="s">
        <v>122</v>
      </c>
      <c r="W1205" s="7" t="s">
        <v>38</v>
      </c>
      <c r="X1205" s="7" t="s">
        <v>38</v>
      </c>
      <c r="Y1205" s="5" t="s">
        <v>38</v>
      </c>
      <c r="Z1205" s="5" t="s">
        <v>38</v>
      </c>
      <c r="AA1205" s="6" t="s">
        <v>38</v>
      </c>
      <c r="AB1205" s="6" t="s">
        <v>38</v>
      </c>
      <c r="AC1205" s="6" t="s">
        <v>38</v>
      </c>
      <c r="AD1205" s="6" t="s">
        <v>38</v>
      </c>
      <c r="AE1205" s="6" t="s">
        <v>38</v>
      </c>
    </row>
    <row r="1206">
      <c r="A1206" s="28" t="s">
        <v>4267</v>
      </c>
      <c r="B1206" s="6" t="s">
        <v>4268</v>
      </c>
      <c r="C1206" s="6" t="s">
        <v>1300</v>
      </c>
      <c r="D1206" s="7" t="s">
        <v>4249</v>
      </c>
      <c r="E1206" s="28" t="s">
        <v>4250</v>
      </c>
      <c r="F1206" s="5" t="s">
        <v>480</v>
      </c>
      <c r="G1206" s="6" t="s">
        <v>570</v>
      </c>
      <c r="H1206" s="6" t="s">
        <v>38</v>
      </c>
      <c r="I1206" s="6" t="s">
        <v>38</v>
      </c>
      <c r="J1206" s="8" t="s">
        <v>712</v>
      </c>
      <c r="K1206" s="5" t="s">
        <v>713</v>
      </c>
      <c r="L1206" s="7" t="s">
        <v>714</v>
      </c>
      <c r="M1206" s="9">
        <v>33040</v>
      </c>
      <c r="N1206" s="5" t="s">
        <v>484</v>
      </c>
      <c r="O1206" s="32">
        <v>43055.58149375</v>
      </c>
      <c r="P1206" s="33">
        <v>43056.0654016551</v>
      </c>
      <c r="Q1206" s="28" t="s">
        <v>38</v>
      </c>
      <c r="R1206" s="29" t="s">
        <v>38</v>
      </c>
      <c r="S1206" s="28" t="s">
        <v>72</v>
      </c>
      <c r="T1206" s="28" t="s">
        <v>38</v>
      </c>
      <c r="U1206" s="5" t="s">
        <v>38</v>
      </c>
      <c r="V1206" s="28" t="s">
        <v>122</v>
      </c>
      <c r="W1206" s="7" t="s">
        <v>38</v>
      </c>
      <c r="X1206" s="7" t="s">
        <v>38</v>
      </c>
      <c r="Y1206" s="5" t="s">
        <v>38</v>
      </c>
      <c r="Z1206" s="5" t="s">
        <v>38</v>
      </c>
      <c r="AA1206" s="6" t="s">
        <v>38</v>
      </c>
      <c r="AB1206" s="6" t="s">
        <v>38</v>
      </c>
      <c r="AC1206" s="6" t="s">
        <v>38</v>
      </c>
      <c r="AD1206" s="6" t="s">
        <v>38</v>
      </c>
      <c r="AE1206" s="6" t="s">
        <v>38</v>
      </c>
    </row>
    <row r="1207">
      <c r="A1207" s="28" t="s">
        <v>4269</v>
      </c>
      <c r="B1207" s="6" t="s">
        <v>4270</v>
      </c>
      <c r="C1207" s="6" t="s">
        <v>1300</v>
      </c>
      <c r="D1207" s="7" t="s">
        <v>4249</v>
      </c>
      <c r="E1207" s="28" t="s">
        <v>4250</v>
      </c>
      <c r="F1207" s="5" t="s">
        <v>480</v>
      </c>
      <c r="G1207" s="6" t="s">
        <v>570</v>
      </c>
      <c r="H1207" s="6" t="s">
        <v>38</v>
      </c>
      <c r="I1207" s="6" t="s">
        <v>38</v>
      </c>
      <c r="J1207" s="8" t="s">
        <v>1651</v>
      </c>
      <c r="K1207" s="5" t="s">
        <v>1652</v>
      </c>
      <c r="L1207" s="7" t="s">
        <v>1653</v>
      </c>
      <c r="M1207" s="9">
        <v>33050</v>
      </c>
      <c r="N1207" s="5" t="s">
        <v>484</v>
      </c>
      <c r="O1207" s="32">
        <v>43055.5814939468</v>
      </c>
      <c r="P1207" s="33">
        <v>43056.0654017361</v>
      </c>
      <c r="Q1207" s="28" t="s">
        <v>38</v>
      </c>
      <c r="R1207" s="29" t="s">
        <v>38</v>
      </c>
      <c r="S1207" s="28" t="s">
        <v>72</v>
      </c>
      <c r="T1207" s="28" t="s">
        <v>38</v>
      </c>
      <c r="U1207" s="5" t="s">
        <v>38</v>
      </c>
      <c r="V1207" s="28" t="s">
        <v>122</v>
      </c>
      <c r="W1207" s="7" t="s">
        <v>38</v>
      </c>
      <c r="X1207" s="7" t="s">
        <v>38</v>
      </c>
      <c r="Y1207" s="5" t="s">
        <v>38</v>
      </c>
      <c r="Z1207" s="5" t="s">
        <v>38</v>
      </c>
      <c r="AA1207" s="6" t="s">
        <v>38</v>
      </c>
      <c r="AB1207" s="6" t="s">
        <v>38</v>
      </c>
      <c r="AC1207" s="6" t="s">
        <v>38</v>
      </c>
      <c r="AD1207" s="6" t="s">
        <v>38</v>
      </c>
      <c r="AE1207" s="6" t="s">
        <v>38</v>
      </c>
    </row>
    <row r="1208">
      <c r="A1208" s="28" t="s">
        <v>4271</v>
      </c>
      <c r="B1208" s="6" t="s">
        <v>4272</v>
      </c>
      <c r="C1208" s="6" t="s">
        <v>1300</v>
      </c>
      <c r="D1208" s="7" t="s">
        <v>4249</v>
      </c>
      <c r="E1208" s="28" t="s">
        <v>4250</v>
      </c>
      <c r="F1208" s="5" t="s">
        <v>480</v>
      </c>
      <c r="G1208" s="6" t="s">
        <v>570</v>
      </c>
      <c r="H1208" s="6" t="s">
        <v>38</v>
      </c>
      <c r="I1208" s="6" t="s">
        <v>38</v>
      </c>
      <c r="J1208" s="8" t="s">
        <v>1651</v>
      </c>
      <c r="K1208" s="5" t="s">
        <v>1652</v>
      </c>
      <c r="L1208" s="7" t="s">
        <v>1653</v>
      </c>
      <c r="M1208" s="9">
        <v>33060</v>
      </c>
      <c r="N1208" s="5" t="s">
        <v>484</v>
      </c>
      <c r="O1208" s="32">
        <v>43055.5814941319</v>
      </c>
      <c r="P1208" s="33">
        <v>43056.0654017708</v>
      </c>
      <c r="Q1208" s="28" t="s">
        <v>38</v>
      </c>
      <c r="R1208" s="29" t="s">
        <v>38</v>
      </c>
      <c r="S1208" s="28" t="s">
        <v>72</v>
      </c>
      <c r="T1208" s="28" t="s">
        <v>38</v>
      </c>
      <c r="U1208" s="5" t="s">
        <v>38</v>
      </c>
      <c r="V1208" s="28" t="s">
        <v>122</v>
      </c>
      <c r="W1208" s="7" t="s">
        <v>38</v>
      </c>
      <c r="X1208" s="7" t="s">
        <v>38</v>
      </c>
      <c r="Y1208" s="5" t="s">
        <v>38</v>
      </c>
      <c r="Z1208" s="5" t="s">
        <v>38</v>
      </c>
      <c r="AA1208" s="6" t="s">
        <v>38</v>
      </c>
      <c r="AB1208" s="6" t="s">
        <v>38</v>
      </c>
      <c r="AC1208" s="6" t="s">
        <v>38</v>
      </c>
      <c r="AD1208" s="6" t="s">
        <v>38</v>
      </c>
      <c r="AE1208" s="6" t="s">
        <v>38</v>
      </c>
    </row>
    <row r="1209">
      <c r="A1209" s="28" t="s">
        <v>4273</v>
      </c>
      <c r="B1209" s="6" t="s">
        <v>4274</v>
      </c>
      <c r="C1209" s="6" t="s">
        <v>1300</v>
      </c>
      <c r="D1209" s="7" t="s">
        <v>4249</v>
      </c>
      <c r="E1209" s="28" t="s">
        <v>4250</v>
      </c>
      <c r="F1209" s="5" t="s">
        <v>480</v>
      </c>
      <c r="G1209" s="6" t="s">
        <v>570</v>
      </c>
      <c r="H1209" s="6" t="s">
        <v>38</v>
      </c>
      <c r="I1209" s="6" t="s">
        <v>38</v>
      </c>
      <c r="J1209" s="8" t="s">
        <v>650</v>
      </c>
      <c r="K1209" s="5" t="s">
        <v>651</v>
      </c>
      <c r="L1209" s="7" t="s">
        <v>652</v>
      </c>
      <c r="M1209" s="9">
        <v>33070</v>
      </c>
      <c r="N1209" s="5" t="s">
        <v>484</v>
      </c>
      <c r="O1209" s="32">
        <v>43055.581494294</v>
      </c>
      <c r="P1209" s="33">
        <v>43056.0654018519</v>
      </c>
      <c r="Q1209" s="28" t="s">
        <v>38</v>
      </c>
      <c r="R1209" s="29" t="s">
        <v>38</v>
      </c>
      <c r="S1209" s="28" t="s">
        <v>72</v>
      </c>
      <c r="T1209" s="28" t="s">
        <v>38</v>
      </c>
      <c r="U1209" s="5" t="s">
        <v>38</v>
      </c>
      <c r="V1209" s="28" t="s">
        <v>122</v>
      </c>
      <c r="W1209" s="7" t="s">
        <v>38</v>
      </c>
      <c r="X1209" s="7" t="s">
        <v>38</v>
      </c>
      <c r="Y1209" s="5" t="s">
        <v>38</v>
      </c>
      <c r="Z1209" s="5" t="s">
        <v>38</v>
      </c>
      <c r="AA1209" s="6" t="s">
        <v>38</v>
      </c>
      <c r="AB1209" s="6" t="s">
        <v>38</v>
      </c>
      <c r="AC1209" s="6" t="s">
        <v>38</v>
      </c>
      <c r="AD1209" s="6" t="s">
        <v>38</v>
      </c>
      <c r="AE1209" s="6" t="s">
        <v>38</v>
      </c>
    </row>
    <row r="1210">
      <c r="A1210" s="28" t="s">
        <v>4275</v>
      </c>
      <c r="B1210" s="6" t="s">
        <v>4276</v>
      </c>
      <c r="C1210" s="6" t="s">
        <v>1300</v>
      </c>
      <c r="D1210" s="7" t="s">
        <v>4249</v>
      </c>
      <c r="E1210" s="28" t="s">
        <v>4250</v>
      </c>
      <c r="F1210" s="5" t="s">
        <v>480</v>
      </c>
      <c r="G1210" s="6" t="s">
        <v>570</v>
      </c>
      <c r="H1210" s="6" t="s">
        <v>38</v>
      </c>
      <c r="I1210" s="6" t="s">
        <v>38</v>
      </c>
      <c r="J1210" s="8" t="s">
        <v>650</v>
      </c>
      <c r="K1210" s="5" t="s">
        <v>651</v>
      </c>
      <c r="L1210" s="7" t="s">
        <v>652</v>
      </c>
      <c r="M1210" s="9">
        <v>33080</v>
      </c>
      <c r="N1210" s="5" t="s">
        <v>484</v>
      </c>
      <c r="O1210" s="32">
        <v>43055.5814944792</v>
      </c>
      <c r="P1210" s="33">
        <v>43056.0654019329</v>
      </c>
      <c r="Q1210" s="28" t="s">
        <v>38</v>
      </c>
      <c r="R1210" s="29" t="s">
        <v>38</v>
      </c>
      <c r="S1210" s="28" t="s">
        <v>72</v>
      </c>
      <c r="T1210" s="28" t="s">
        <v>38</v>
      </c>
      <c r="U1210" s="5" t="s">
        <v>38</v>
      </c>
      <c r="V1210" s="28" t="s">
        <v>122</v>
      </c>
      <c r="W1210" s="7" t="s">
        <v>38</v>
      </c>
      <c r="X1210" s="7" t="s">
        <v>38</v>
      </c>
      <c r="Y1210" s="5" t="s">
        <v>38</v>
      </c>
      <c r="Z1210" s="5" t="s">
        <v>38</v>
      </c>
      <c r="AA1210" s="6" t="s">
        <v>38</v>
      </c>
      <c r="AB1210" s="6" t="s">
        <v>38</v>
      </c>
      <c r="AC1210" s="6" t="s">
        <v>38</v>
      </c>
      <c r="AD1210" s="6" t="s">
        <v>38</v>
      </c>
      <c r="AE1210" s="6" t="s">
        <v>38</v>
      </c>
    </row>
    <row r="1211">
      <c r="A1211" s="28" t="s">
        <v>4277</v>
      </c>
      <c r="B1211" s="6" t="s">
        <v>4278</v>
      </c>
      <c r="C1211" s="6" t="s">
        <v>1300</v>
      </c>
      <c r="D1211" s="7" t="s">
        <v>1450</v>
      </c>
      <c r="E1211" s="28" t="s">
        <v>1451</v>
      </c>
      <c r="F1211" s="5" t="s">
        <v>22</v>
      </c>
      <c r="G1211" s="6" t="s">
        <v>622</v>
      </c>
      <c r="H1211" s="6" t="s">
        <v>38</v>
      </c>
      <c r="I1211" s="6" t="s">
        <v>38</v>
      </c>
      <c r="J1211" s="8" t="s">
        <v>902</v>
      </c>
      <c r="K1211" s="5" t="s">
        <v>903</v>
      </c>
      <c r="L1211" s="7" t="s">
        <v>904</v>
      </c>
      <c r="M1211" s="9">
        <v>27180</v>
      </c>
      <c r="N1211" s="5" t="s">
        <v>484</v>
      </c>
      <c r="O1211" s="32">
        <v>43055.5883387731</v>
      </c>
      <c r="P1211" s="33">
        <v>43055.8779973032</v>
      </c>
      <c r="Q1211" s="28" t="s">
        <v>38</v>
      </c>
      <c r="R1211" s="29" t="s">
        <v>38</v>
      </c>
      <c r="S1211" s="28" t="s">
        <v>72</v>
      </c>
      <c r="T1211" s="28" t="s">
        <v>852</v>
      </c>
      <c r="U1211" s="5" t="s">
        <v>629</v>
      </c>
      <c r="V1211" s="28" t="s">
        <v>905</v>
      </c>
      <c r="W1211" s="7" t="s">
        <v>4279</v>
      </c>
      <c r="X1211" s="7" t="s">
        <v>38</v>
      </c>
      <c r="Y1211" s="5" t="s">
        <v>1399</v>
      </c>
      <c r="Z1211" s="5" t="s">
        <v>38</v>
      </c>
      <c r="AA1211" s="6" t="s">
        <v>38</v>
      </c>
      <c r="AB1211" s="6" t="s">
        <v>38</v>
      </c>
      <c r="AC1211" s="6" t="s">
        <v>38</v>
      </c>
      <c r="AD1211" s="6" t="s">
        <v>38</v>
      </c>
      <c r="AE1211" s="6" t="s">
        <v>38</v>
      </c>
    </row>
    <row r="1212">
      <c r="A1212" s="28" t="s">
        <v>4280</v>
      </c>
      <c r="B1212" s="6" t="s">
        <v>4281</v>
      </c>
      <c r="C1212" s="6" t="s">
        <v>4282</v>
      </c>
      <c r="D1212" s="7" t="s">
        <v>4283</v>
      </c>
      <c r="E1212" s="28" t="s">
        <v>4284</v>
      </c>
      <c r="F1212" s="5" t="s">
        <v>480</v>
      </c>
      <c r="G1212" s="6" t="s">
        <v>668</v>
      </c>
      <c r="H1212" s="6" t="s">
        <v>38</v>
      </c>
      <c r="I1212" s="6" t="s">
        <v>38</v>
      </c>
      <c r="J1212" s="8" t="s">
        <v>1255</v>
      </c>
      <c r="K1212" s="5" t="s">
        <v>1256</v>
      </c>
      <c r="L1212" s="7" t="s">
        <v>1257</v>
      </c>
      <c r="M1212" s="9">
        <v>38800</v>
      </c>
      <c r="N1212" s="5" t="s">
        <v>493</v>
      </c>
      <c r="O1212" s="32">
        <v>43055.5892622338</v>
      </c>
      <c r="P1212" s="33">
        <v>43055.6047831829</v>
      </c>
      <c r="Q1212" s="28" t="s">
        <v>38</v>
      </c>
      <c r="R1212" s="29" t="s">
        <v>38</v>
      </c>
      <c r="S1212" s="28" t="s">
        <v>72</v>
      </c>
      <c r="T1212" s="28" t="s">
        <v>38</v>
      </c>
      <c r="U1212" s="5" t="s">
        <v>38</v>
      </c>
      <c r="V1212" s="28" t="s">
        <v>122</v>
      </c>
      <c r="W1212" s="7" t="s">
        <v>38</v>
      </c>
      <c r="X1212" s="7" t="s">
        <v>38</v>
      </c>
      <c r="Y1212" s="5" t="s">
        <v>38</v>
      </c>
      <c r="Z1212" s="5" t="s">
        <v>38</v>
      </c>
      <c r="AA1212" s="6" t="s">
        <v>38</v>
      </c>
      <c r="AB1212" s="6" t="s">
        <v>38</v>
      </c>
      <c r="AC1212" s="6" t="s">
        <v>38</v>
      </c>
      <c r="AD1212" s="6" t="s">
        <v>38</v>
      </c>
      <c r="AE1212" s="6" t="s">
        <v>38</v>
      </c>
    </row>
    <row r="1213">
      <c r="A1213" s="28" t="s">
        <v>4285</v>
      </c>
      <c r="B1213" s="6" t="s">
        <v>4286</v>
      </c>
      <c r="C1213" s="6" t="s">
        <v>1300</v>
      </c>
      <c r="D1213" s="7" t="s">
        <v>1450</v>
      </c>
      <c r="E1213" s="28" t="s">
        <v>1451</v>
      </c>
      <c r="F1213" s="5" t="s">
        <v>22</v>
      </c>
      <c r="G1213" s="6" t="s">
        <v>622</v>
      </c>
      <c r="H1213" s="6" t="s">
        <v>38</v>
      </c>
      <c r="I1213" s="6" t="s">
        <v>38</v>
      </c>
      <c r="J1213" s="8" t="s">
        <v>902</v>
      </c>
      <c r="K1213" s="5" t="s">
        <v>903</v>
      </c>
      <c r="L1213" s="7" t="s">
        <v>904</v>
      </c>
      <c r="M1213" s="9">
        <v>37680</v>
      </c>
      <c r="N1213" s="5" t="s">
        <v>484</v>
      </c>
      <c r="O1213" s="32">
        <v>43055.5905481481</v>
      </c>
      <c r="P1213" s="33">
        <v>43055.8779972569</v>
      </c>
      <c r="Q1213" s="28" t="s">
        <v>38</v>
      </c>
      <c r="R1213" s="29" t="s">
        <v>38</v>
      </c>
      <c r="S1213" s="28" t="s">
        <v>72</v>
      </c>
      <c r="T1213" s="28" t="s">
        <v>2484</v>
      </c>
      <c r="U1213" s="5" t="s">
        <v>629</v>
      </c>
      <c r="V1213" s="28" t="s">
        <v>905</v>
      </c>
      <c r="W1213" s="7" t="s">
        <v>4287</v>
      </c>
      <c r="X1213" s="7" t="s">
        <v>38</v>
      </c>
      <c r="Y1213" s="5" t="s">
        <v>1399</v>
      </c>
      <c r="Z1213" s="5" t="s">
        <v>38</v>
      </c>
      <c r="AA1213" s="6" t="s">
        <v>38</v>
      </c>
      <c r="AB1213" s="6" t="s">
        <v>38</v>
      </c>
      <c r="AC1213" s="6" t="s">
        <v>38</v>
      </c>
      <c r="AD1213" s="6" t="s">
        <v>38</v>
      </c>
      <c r="AE1213" s="6" t="s">
        <v>38</v>
      </c>
    </row>
    <row r="1214">
      <c r="A1214" s="28" t="s">
        <v>4288</v>
      </c>
      <c r="B1214" s="6" t="s">
        <v>4289</v>
      </c>
      <c r="C1214" s="6" t="s">
        <v>1300</v>
      </c>
      <c r="D1214" s="7" t="s">
        <v>1450</v>
      </c>
      <c r="E1214" s="28" t="s">
        <v>1451</v>
      </c>
      <c r="F1214" s="5" t="s">
        <v>22</v>
      </c>
      <c r="G1214" s="6" t="s">
        <v>622</v>
      </c>
      <c r="H1214" s="6" t="s">
        <v>38</v>
      </c>
      <c r="I1214" s="6" t="s">
        <v>38</v>
      </c>
      <c r="J1214" s="8" t="s">
        <v>902</v>
      </c>
      <c r="K1214" s="5" t="s">
        <v>903</v>
      </c>
      <c r="L1214" s="7" t="s">
        <v>904</v>
      </c>
      <c r="M1214" s="9">
        <v>37690</v>
      </c>
      <c r="N1214" s="5" t="s">
        <v>484</v>
      </c>
      <c r="O1214" s="32">
        <v>43055.5933315972</v>
      </c>
      <c r="P1214" s="33">
        <v>43055.8786548611</v>
      </c>
      <c r="Q1214" s="28" t="s">
        <v>38</v>
      </c>
      <c r="R1214" s="29" t="s">
        <v>38</v>
      </c>
      <c r="S1214" s="28" t="s">
        <v>72</v>
      </c>
      <c r="T1214" s="28" t="s">
        <v>628</v>
      </c>
      <c r="U1214" s="5" t="s">
        <v>629</v>
      </c>
      <c r="V1214" s="28" t="s">
        <v>905</v>
      </c>
      <c r="W1214" s="7" t="s">
        <v>4290</v>
      </c>
      <c r="X1214" s="7" t="s">
        <v>38</v>
      </c>
      <c r="Y1214" s="5" t="s">
        <v>1399</v>
      </c>
      <c r="Z1214" s="5" t="s">
        <v>38</v>
      </c>
      <c r="AA1214" s="6" t="s">
        <v>38</v>
      </c>
      <c r="AB1214" s="6" t="s">
        <v>38</v>
      </c>
      <c r="AC1214" s="6" t="s">
        <v>38</v>
      </c>
      <c r="AD1214" s="6" t="s">
        <v>38</v>
      </c>
      <c r="AE1214" s="6" t="s">
        <v>38</v>
      </c>
    </row>
    <row r="1215">
      <c r="A1215" s="28" t="s">
        <v>4291</v>
      </c>
      <c r="B1215" s="6" t="s">
        <v>4292</v>
      </c>
      <c r="C1215" s="6" t="s">
        <v>1461</v>
      </c>
      <c r="D1215" s="7" t="s">
        <v>3060</v>
      </c>
      <c r="E1215" s="28" t="s">
        <v>3061</v>
      </c>
      <c r="F1215" s="5" t="s">
        <v>480</v>
      </c>
      <c r="G1215" s="6" t="s">
        <v>668</v>
      </c>
      <c r="H1215" s="6" t="s">
        <v>38</v>
      </c>
      <c r="I1215" s="6" t="s">
        <v>38</v>
      </c>
      <c r="J1215" s="8" t="s">
        <v>1161</v>
      </c>
      <c r="K1215" s="5" t="s">
        <v>1162</v>
      </c>
      <c r="L1215" s="7" t="s">
        <v>1163</v>
      </c>
      <c r="M1215" s="9">
        <v>35260</v>
      </c>
      <c r="N1215" s="5" t="s">
        <v>484</v>
      </c>
      <c r="O1215" s="32">
        <v>43055.5935259606</v>
      </c>
      <c r="P1215" s="33">
        <v>43056.1578609607</v>
      </c>
      <c r="Q1215" s="28" t="s">
        <v>38</v>
      </c>
      <c r="R1215" s="29" t="s">
        <v>38</v>
      </c>
      <c r="S1215" s="28" t="s">
        <v>72</v>
      </c>
      <c r="T1215" s="28" t="s">
        <v>38</v>
      </c>
      <c r="U1215" s="5" t="s">
        <v>38</v>
      </c>
      <c r="V1215" s="28" t="s">
        <v>227</v>
      </c>
      <c r="W1215" s="7" t="s">
        <v>38</v>
      </c>
      <c r="X1215" s="7" t="s">
        <v>38</v>
      </c>
      <c r="Y1215" s="5" t="s">
        <v>38</v>
      </c>
      <c r="Z1215" s="5" t="s">
        <v>38</v>
      </c>
      <c r="AA1215" s="6" t="s">
        <v>38</v>
      </c>
      <c r="AB1215" s="6" t="s">
        <v>38</v>
      </c>
      <c r="AC1215" s="6" t="s">
        <v>38</v>
      </c>
      <c r="AD1215" s="6" t="s">
        <v>38</v>
      </c>
      <c r="AE1215" s="6" t="s">
        <v>38</v>
      </c>
    </row>
    <row r="1216">
      <c r="A1216" s="28" t="s">
        <v>4293</v>
      </c>
      <c r="B1216" s="6" t="s">
        <v>4294</v>
      </c>
      <c r="C1216" s="6" t="s">
        <v>1461</v>
      </c>
      <c r="D1216" s="7" t="s">
        <v>3060</v>
      </c>
      <c r="E1216" s="28" t="s">
        <v>3061</v>
      </c>
      <c r="F1216" s="5" t="s">
        <v>480</v>
      </c>
      <c r="G1216" s="6" t="s">
        <v>668</v>
      </c>
      <c r="H1216" s="6" t="s">
        <v>38</v>
      </c>
      <c r="I1216" s="6" t="s">
        <v>38</v>
      </c>
      <c r="J1216" s="8" t="s">
        <v>1161</v>
      </c>
      <c r="K1216" s="5" t="s">
        <v>1162</v>
      </c>
      <c r="L1216" s="7" t="s">
        <v>1163</v>
      </c>
      <c r="M1216" s="9">
        <v>35390</v>
      </c>
      <c r="N1216" s="5" t="s">
        <v>484</v>
      </c>
      <c r="O1216" s="32">
        <v>43055.5951796643</v>
      </c>
      <c r="P1216" s="33">
        <v>43056.1578610764</v>
      </c>
      <c r="Q1216" s="28" t="s">
        <v>38</v>
      </c>
      <c r="R1216" s="29" t="s">
        <v>38</v>
      </c>
      <c r="S1216" s="28" t="s">
        <v>72</v>
      </c>
      <c r="T1216" s="28" t="s">
        <v>38</v>
      </c>
      <c r="U1216" s="5" t="s">
        <v>38</v>
      </c>
      <c r="V1216" s="28" t="s">
        <v>227</v>
      </c>
      <c r="W1216" s="7" t="s">
        <v>38</v>
      </c>
      <c r="X1216" s="7" t="s">
        <v>38</v>
      </c>
      <c r="Y1216" s="5" t="s">
        <v>38</v>
      </c>
      <c r="Z1216" s="5" t="s">
        <v>38</v>
      </c>
      <c r="AA1216" s="6" t="s">
        <v>38</v>
      </c>
      <c r="AB1216" s="6" t="s">
        <v>38</v>
      </c>
      <c r="AC1216" s="6" t="s">
        <v>38</v>
      </c>
      <c r="AD1216" s="6" t="s">
        <v>38</v>
      </c>
      <c r="AE1216" s="6" t="s">
        <v>38</v>
      </c>
    </row>
    <row r="1217">
      <c r="A1217" s="28" t="s">
        <v>4295</v>
      </c>
      <c r="B1217" s="6" t="s">
        <v>4296</v>
      </c>
      <c r="C1217" s="6" t="s">
        <v>1218</v>
      </c>
      <c r="D1217" s="7" t="s">
        <v>4297</v>
      </c>
      <c r="E1217" s="28" t="s">
        <v>4298</v>
      </c>
      <c r="F1217" s="5" t="s">
        <v>480</v>
      </c>
      <c r="G1217" s="6" t="s">
        <v>622</v>
      </c>
      <c r="H1217" s="6" t="s">
        <v>38</v>
      </c>
      <c r="I1217" s="6" t="s">
        <v>38</v>
      </c>
      <c r="J1217" s="8" t="s">
        <v>177</v>
      </c>
      <c r="K1217" s="5" t="s">
        <v>178</v>
      </c>
      <c r="L1217" s="7" t="s">
        <v>179</v>
      </c>
      <c r="M1217" s="9">
        <v>33230</v>
      </c>
      <c r="N1217" s="5" t="s">
        <v>62</v>
      </c>
      <c r="O1217" s="32">
        <v>43055.5963138079</v>
      </c>
      <c r="P1217" s="33">
        <v>43056.2298667014</v>
      </c>
      <c r="Q1217" s="28" t="s">
        <v>38</v>
      </c>
      <c r="R1217" s="29" t="s">
        <v>38</v>
      </c>
      <c r="S1217" s="28" t="s">
        <v>72</v>
      </c>
      <c r="T1217" s="28" t="s">
        <v>38</v>
      </c>
      <c r="U1217" s="5" t="s">
        <v>38</v>
      </c>
      <c r="V1217" s="28" t="s">
        <v>4105</v>
      </c>
      <c r="W1217" s="7" t="s">
        <v>38</v>
      </c>
      <c r="X1217" s="7" t="s">
        <v>38</v>
      </c>
      <c r="Y1217" s="5" t="s">
        <v>38</v>
      </c>
      <c r="Z1217" s="5" t="s">
        <v>38</v>
      </c>
      <c r="AA1217" s="6" t="s">
        <v>38</v>
      </c>
      <c r="AB1217" s="6" t="s">
        <v>38</v>
      </c>
      <c r="AC1217" s="6" t="s">
        <v>38</v>
      </c>
      <c r="AD1217" s="6" t="s">
        <v>38</v>
      </c>
      <c r="AE1217" s="6" t="s">
        <v>38</v>
      </c>
    </row>
    <row r="1218">
      <c r="A1218" s="28" t="s">
        <v>4299</v>
      </c>
      <c r="B1218" s="6" t="s">
        <v>4300</v>
      </c>
      <c r="C1218" s="6" t="s">
        <v>1218</v>
      </c>
      <c r="D1218" s="7" t="s">
        <v>4297</v>
      </c>
      <c r="E1218" s="28" t="s">
        <v>4298</v>
      </c>
      <c r="F1218" s="5" t="s">
        <v>480</v>
      </c>
      <c r="G1218" s="6" t="s">
        <v>622</v>
      </c>
      <c r="H1218" s="6" t="s">
        <v>38</v>
      </c>
      <c r="I1218" s="6" t="s">
        <v>38</v>
      </c>
      <c r="J1218" s="8" t="s">
        <v>177</v>
      </c>
      <c r="K1218" s="5" t="s">
        <v>178</v>
      </c>
      <c r="L1218" s="7" t="s">
        <v>179</v>
      </c>
      <c r="M1218" s="9">
        <v>33170</v>
      </c>
      <c r="N1218" s="5" t="s">
        <v>493</v>
      </c>
      <c r="O1218" s="32">
        <v>43055.5963138889</v>
      </c>
      <c r="P1218" s="33">
        <v>43056.2298667477</v>
      </c>
      <c r="Q1218" s="28" t="s">
        <v>38</v>
      </c>
      <c r="R1218" s="29" t="s">
        <v>38</v>
      </c>
      <c r="S1218" s="28" t="s">
        <v>72</v>
      </c>
      <c r="T1218" s="28" t="s">
        <v>38</v>
      </c>
      <c r="U1218" s="5" t="s">
        <v>38</v>
      </c>
      <c r="V1218" s="28" t="s">
        <v>4105</v>
      </c>
      <c r="W1218" s="7" t="s">
        <v>38</v>
      </c>
      <c r="X1218" s="7" t="s">
        <v>38</v>
      </c>
      <c r="Y1218" s="5" t="s">
        <v>38</v>
      </c>
      <c r="Z1218" s="5" t="s">
        <v>38</v>
      </c>
      <c r="AA1218" s="6" t="s">
        <v>38</v>
      </c>
      <c r="AB1218" s="6" t="s">
        <v>38</v>
      </c>
      <c r="AC1218" s="6" t="s">
        <v>38</v>
      </c>
      <c r="AD1218" s="6" t="s">
        <v>38</v>
      </c>
      <c r="AE1218" s="6" t="s">
        <v>38</v>
      </c>
    </row>
    <row r="1219">
      <c r="A1219" s="28" t="s">
        <v>4301</v>
      </c>
      <c r="B1219" s="6" t="s">
        <v>4302</v>
      </c>
      <c r="C1219" s="6" t="s">
        <v>1218</v>
      </c>
      <c r="D1219" s="7" t="s">
        <v>4297</v>
      </c>
      <c r="E1219" s="28" t="s">
        <v>4298</v>
      </c>
      <c r="F1219" s="5" t="s">
        <v>480</v>
      </c>
      <c r="G1219" s="6" t="s">
        <v>622</v>
      </c>
      <c r="H1219" s="6" t="s">
        <v>38</v>
      </c>
      <c r="I1219" s="6" t="s">
        <v>38</v>
      </c>
      <c r="J1219" s="8" t="s">
        <v>177</v>
      </c>
      <c r="K1219" s="5" t="s">
        <v>178</v>
      </c>
      <c r="L1219" s="7" t="s">
        <v>179</v>
      </c>
      <c r="M1219" s="9">
        <v>33190</v>
      </c>
      <c r="N1219" s="5" t="s">
        <v>493</v>
      </c>
      <c r="O1219" s="32">
        <v>43055.5963140046</v>
      </c>
      <c r="P1219" s="33">
        <v>43056.2298668171</v>
      </c>
      <c r="Q1219" s="28" t="s">
        <v>38</v>
      </c>
      <c r="R1219" s="29" t="s">
        <v>38</v>
      </c>
      <c r="S1219" s="28" t="s">
        <v>72</v>
      </c>
      <c r="T1219" s="28" t="s">
        <v>38</v>
      </c>
      <c r="U1219" s="5" t="s">
        <v>38</v>
      </c>
      <c r="V1219" s="28" t="s">
        <v>4105</v>
      </c>
      <c r="W1219" s="7" t="s">
        <v>38</v>
      </c>
      <c r="X1219" s="7" t="s">
        <v>38</v>
      </c>
      <c r="Y1219" s="5" t="s">
        <v>38</v>
      </c>
      <c r="Z1219" s="5" t="s">
        <v>38</v>
      </c>
      <c r="AA1219" s="6" t="s">
        <v>38</v>
      </c>
      <c r="AB1219" s="6" t="s">
        <v>38</v>
      </c>
      <c r="AC1219" s="6" t="s">
        <v>38</v>
      </c>
      <c r="AD1219" s="6" t="s">
        <v>38</v>
      </c>
      <c r="AE1219" s="6" t="s">
        <v>38</v>
      </c>
    </row>
    <row r="1220">
      <c r="A1220" s="28" t="s">
        <v>4303</v>
      </c>
      <c r="B1220" s="6" t="s">
        <v>4304</v>
      </c>
      <c r="C1220" s="6" t="s">
        <v>1218</v>
      </c>
      <c r="D1220" s="7" t="s">
        <v>4297</v>
      </c>
      <c r="E1220" s="28" t="s">
        <v>4298</v>
      </c>
      <c r="F1220" s="5" t="s">
        <v>480</v>
      </c>
      <c r="G1220" s="6" t="s">
        <v>622</v>
      </c>
      <c r="H1220" s="6" t="s">
        <v>38</v>
      </c>
      <c r="I1220" s="6" t="s">
        <v>38</v>
      </c>
      <c r="J1220" s="8" t="s">
        <v>177</v>
      </c>
      <c r="K1220" s="5" t="s">
        <v>178</v>
      </c>
      <c r="L1220" s="7" t="s">
        <v>179</v>
      </c>
      <c r="M1220" s="9">
        <v>33180</v>
      </c>
      <c r="N1220" s="5" t="s">
        <v>62</v>
      </c>
      <c r="O1220" s="32">
        <v>43055.5963141204</v>
      </c>
      <c r="P1220" s="33">
        <v>43056.2298668981</v>
      </c>
      <c r="Q1220" s="28" t="s">
        <v>38</v>
      </c>
      <c r="R1220" s="29" t="s">
        <v>38</v>
      </c>
      <c r="S1220" s="28" t="s">
        <v>72</v>
      </c>
      <c r="T1220" s="28" t="s">
        <v>38</v>
      </c>
      <c r="U1220" s="5" t="s">
        <v>38</v>
      </c>
      <c r="V1220" s="28" t="s">
        <v>4105</v>
      </c>
      <c r="W1220" s="7" t="s">
        <v>38</v>
      </c>
      <c r="X1220" s="7" t="s">
        <v>38</v>
      </c>
      <c r="Y1220" s="5" t="s">
        <v>38</v>
      </c>
      <c r="Z1220" s="5" t="s">
        <v>38</v>
      </c>
      <c r="AA1220" s="6" t="s">
        <v>38</v>
      </c>
      <c r="AB1220" s="6" t="s">
        <v>38</v>
      </c>
      <c r="AC1220" s="6" t="s">
        <v>38</v>
      </c>
      <c r="AD1220" s="6" t="s">
        <v>38</v>
      </c>
      <c r="AE1220" s="6" t="s">
        <v>38</v>
      </c>
    </row>
    <row r="1221">
      <c r="A1221" s="28" t="s">
        <v>4305</v>
      </c>
      <c r="B1221" s="6" t="s">
        <v>4306</v>
      </c>
      <c r="C1221" s="6" t="s">
        <v>1218</v>
      </c>
      <c r="D1221" s="7" t="s">
        <v>4297</v>
      </c>
      <c r="E1221" s="28" t="s">
        <v>4298</v>
      </c>
      <c r="F1221" s="5" t="s">
        <v>480</v>
      </c>
      <c r="G1221" s="6" t="s">
        <v>622</v>
      </c>
      <c r="H1221" s="6" t="s">
        <v>38</v>
      </c>
      <c r="I1221" s="6" t="s">
        <v>38</v>
      </c>
      <c r="J1221" s="8" t="s">
        <v>177</v>
      </c>
      <c r="K1221" s="5" t="s">
        <v>178</v>
      </c>
      <c r="L1221" s="7" t="s">
        <v>179</v>
      </c>
      <c r="M1221" s="9">
        <v>33280</v>
      </c>
      <c r="N1221" s="5" t="s">
        <v>493</v>
      </c>
      <c r="O1221" s="32">
        <v>43055.5963142361</v>
      </c>
      <c r="P1221" s="33">
        <v>43056.2298669792</v>
      </c>
      <c r="Q1221" s="28" t="s">
        <v>38</v>
      </c>
      <c r="R1221" s="29" t="s">
        <v>38</v>
      </c>
      <c r="S1221" s="28" t="s">
        <v>72</v>
      </c>
      <c r="T1221" s="28" t="s">
        <v>38</v>
      </c>
      <c r="U1221" s="5" t="s">
        <v>38</v>
      </c>
      <c r="V1221" s="28" t="s">
        <v>4105</v>
      </c>
      <c r="W1221" s="7" t="s">
        <v>38</v>
      </c>
      <c r="X1221" s="7" t="s">
        <v>38</v>
      </c>
      <c r="Y1221" s="5" t="s">
        <v>38</v>
      </c>
      <c r="Z1221" s="5" t="s">
        <v>38</v>
      </c>
      <c r="AA1221" s="6" t="s">
        <v>38</v>
      </c>
      <c r="AB1221" s="6" t="s">
        <v>38</v>
      </c>
      <c r="AC1221" s="6" t="s">
        <v>38</v>
      </c>
      <c r="AD1221" s="6" t="s">
        <v>38</v>
      </c>
      <c r="AE1221" s="6" t="s">
        <v>38</v>
      </c>
    </row>
    <row r="1222">
      <c r="A1222" s="28" t="s">
        <v>4307</v>
      </c>
      <c r="B1222" s="6" t="s">
        <v>4308</v>
      </c>
      <c r="C1222" s="6" t="s">
        <v>1218</v>
      </c>
      <c r="D1222" s="7" t="s">
        <v>4297</v>
      </c>
      <c r="E1222" s="28" t="s">
        <v>4298</v>
      </c>
      <c r="F1222" s="5" t="s">
        <v>480</v>
      </c>
      <c r="G1222" s="6" t="s">
        <v>622</v>
      </c>
      <c r="H1222" s="6" t="s">
        <v>38</v>
      </c>
      <c r="I1222" s="6" t="s">
        <v>38</v>
      </c>
      <c r="J1222" s="8" t="s">
        <v>177</v>
      </c>
      <c r="K1222" s="5" t="s">
        <v>178</v>
      </c>
      <c r="L1222" s="7" t="s">
        <v>179</v>
      </c>
      <c r="M1222" s="9">
        <v>38130</v>
      </c>
      <c r="N1222" s="5" t="s">
        <v>493</v>
      </c>
      <c r="O1222" s="32">
        <v>43055.5963143519</v>
      </c>
      <c r="P1222" s="33">
        <v>43056.2298670139</v>
      </c>
      <c r="Q1222" s="28" t="s">
        <v>4309</v>
      </c>
      <c r="R1222" s="29" t="s">
        <v>38</v>
      </c>
      <c r="S1222" s="28" t="s">
        <v>72</v>
      </c>
      <c r="T1222" s="28" t="s">
        <v>38</v>
      </c>
      <c r="U1222" s="5" t="s">
        <v>38</v>
      </c>
      <c r="V1222" s="28" t="s">
        <v>4105</v>
      </c>
      <c r="W1222" s="7" t="s">
        <v>38</v>
      </c>
      <c r="X1222" s="7" t="s">
        <v>38</v>
      </c>
      <c r="Y1222" s="5" t="s">
        <v>38</v>
      </c>
      <c r="Z1222" s="5" t="s">
        <v>38</v>
      </c>
      <c r="AA1222" s="6" t="s">
        <v>38</v>
      </c>
      <c r="AB1222" s="6" t="s">
        <v>38</v>
      </c>
      <c r="AC1222" s="6" t="s">
        <v>38</v>
      </c>
      <c r="AD1222" s="6" t="s">
        <v>38</v>
      </c>
      <c r="AE1222" s="6" t="s">
        <v>38</v>
      </c>
    </row>
    <row r="1223">
      <c r="A1223" s="28" t="s">
        <v>4310</v>
      </c>
      <c r="B1223" s="6" t="s">
        <v>4311</v>
      </c>
      <c r="C1223" s="6" t="s">
        <v>1218</v>
      </c>
      <c r="D1223" s="7" t="s">
        <v>4297</v>
      </c>
      <c r="E1223" s="28" t="s">
        <v>4298</v>
      </c>
      <c r="F1223" s="5" t="s">
        <v>480</v>
      </c>
      <c r="G1223" s="6" t="s">
        <v>622</v>
      </c>
      <c r="H1223" s="6" t="s">
        <v>38</v>
      </c>
      <c r="I1223" s="6" t="s">
        <v>38</v>
      </c>
      <c r="J1223" s="8" t="s">
        <v>177</v>
      </c>
      <c r="K1223" s="5" t="s">
        <v>178</v>
      </c>
      <c r="L1223" s="7" t="s">
        <v>179</v>
      </c>
      <c r="M1223" s="9">
        <v>38820</v>
      </c>
      <c r="N1223" s="5" t="s">
        <v>493</v>
      </c>
      <c r="O1223" s="32">
        <v>43055.5963145486</v>
      </c>
      <c r="P1223" s="33">
        <v>43056.2298670949</v>
      </c>
      <c r="Q1223" s="28" t="s">
        <v>38</v>
      </c>
      <c r="R1223" s="29" t="s">
        <v>38</v>
      </c>
      <c r="S1223" s="28" t="s">
        <v>72</v>
      </c>
      <c r="T1223" s="28" t="s">
        <v>38</v>
      </c>
      <c r="U1223" s="5" t="s">
        <v>38</v>
      </c>
      <c r="V1223" s="28" t="s">
        <v>4105</v>
      </c>
      <c r="W1223" s="7" t="s">
        <v>38</v>
      </c>
      <c r="X1223" s="7" t="s">
        <v>38</v>
      </c>
      <c r="Y1223" s="5" t="s">
        <v>38</v>
      </c>
      <c r="Z1223" s="5" t="s">
        <v>38</v>
      </c>
      <c r="AA1223" s="6" t="s">
        <v>38</v>
      </c>
      <c r="AB1223" s="6" t="s">
        <v>38</v>
      </c>
      <c r="AC1223" s="6" t="s">
        <v>38</v>
      </c>
      <c r="AD1223" s="6" t="s">
        <v>38</v>
      </c>
      <c r="AE1223" s="6" t="s">
        <v>38</v>
      </c>
    </row>
    <row r="1224">
      <c r="A1224" s="28" t="s">
        <v>4312</v>
      </c>
      <c r="B1224" s="6" t="s">
        <v>4313</v>
      </c>
      <c r="C1224" s="6" t="s">
        <v>1218</v>
      </c>
      <c r="D1224" s="7" t="s">
        <v>4297</v>
      </c>
      <c r="E1224" s="28" t="s">
        <v>4298</v>
      </c>
      <c r="F1224" s="5" t="s">
        <v>480</v>
      </c>
      <c r="G1224" s="6" t="s">
        <v>622</v>
      </c>
      <c r="H1224" s="6" t="s">
        <v>38</v>
      </c>
      <c r="I1224" s="6" t="s">
        <v>38</v>
      </c>
      <c r="J1224" s="8" t="s">
        <v>177</v>
      </c>
      <c r="K1224" s="5" t="s">
        <v>178</v>
      </c>
      <c r="L1224" s="7" t="s">
        <v>179</v>
      </c>
      <c r="M1224" s="9">
        <v>24560</v>
      </c>
      <c r="N1224" s="5" t="s">
        <v>62</v>
      </c>
      <c r="O1224" s="32">
        <v>43055.5963146644</v>
      </c>
      <c r="P1224" s="33">
        <v>43056.2298671644</v>
      </c>
      <c r="Q1224" s="28" t="s">
        <v>38</v>
      </c>
      <c r="R1224" s="29" t="s">
        <v>38</v>
      </c>
      <c r="S1224" s="28" t="s">
        <v>72</v>
      </c>
      <c r="T1224" s="28" t="s">
        <v>38</v>
      </c>
      <c r="U1224" s="5" t="s">
        <v>38</v>
      </c>
      <c r="V1224" s="28" t="s">
        <v>4105</v>
      </c>
      <c r="W1224" s="7" t="s">
        <v>38</v>
      </c>
      <c r="X1224" s="7" t="s">
        <v>38</v>
      </c>
      <c r="Y1224" s="5" t="s">
        <v>38</v>
      </c>
      <c r="Z1224" s="5" t="s">
        <v>38</v>
      </c>
      <c r="AA1224" s="6" t="s">
        <v>38</v>
      </c>
      <c r="AB1224" s="6" t="s">
        <v>38</v>
      </c>
      <c r="AC1224" s="6" t="s">
        <v>38</v>
      </c>
      <c r="AD1224" s="6" t="s">
        <v>38</v>
      </c>
      <c r="AE1224" s="6" t="s">
        <v>38</v>
      </c>
    </row>
    <row r="1225">
      <c r="A1225" s="28" t="s">
        <v>4314</v>
      </c>
      <c r="B1225" s="6" t="s">
        <v>4315</v>
      </c>
      <c r="C1225" s="6" t="s">
        <v>4316</v>
      </c>
      <c r="D1225" s="7" t="s">
        <v>4297</v>
      </c>
      <c r="E1225" s="28" t="s">
        <v>4298</v>
      </c>
      <c r="F1225" s="5" t="s">
        <v>22</v>
      </c>
      <c r="G1225" s="6" t="s">
        <v>622</v>
      </c>
      <c r="H1225" s="6" t="s">
        <v>38</v>
      </c>
      <c r="I1225" s="6" t="s">
        <v>38</v>
      </c>
      <c r="J1225" s="8" t="s">
        <v>177</v>
      </c>
      <c r="K1225" s="5" t="s">
        <v>178</v>
      </c>
      <c r="L1225" s="7" t="s">
        <v>179</v>
      </c>
      <c r="M1225" s="9">
        <v>39280</v>
      </c>
      <c r="N1225" s="5" t="s">
        <v>493</v>
      </c>
      <c r="O1225" s="32">
        <v>43055.5963148958</v>
      </c>
      <c r="P1225" s="33">
        <v>43056.2298672106</v>
      </c>
      <c r="Q1225" s="28" t="s">
        <v>4317</v>
      </c>
      <c r="R1225" s="29" t="s">
        <v>38</v>
      </c>
      <c r="S1225" s="28" t="s">
        <v>72</v>
      </c>
      <c r="T1225" s="28" t="s">
        <v>672</v>
      </c>
      <c r="U1225" s="5" t="s">
        <v>629</v>
      </c>
      <c r="V1225" s="28" t="s">
        <v>4105</v>
      </c>
      <c r="W1225" s="7" t="s">
        <v>4318</v>
      </c>
      <c r="X1225" s="7" t="s">
        <v>1080</v>
      </c>
      <c r="Y1225" s="5" t="s">
        <v>1399</v>
      </c>
      <c r="Z1225" s="5" t="s">
        <v>38</v>
      </c>
      <c r="AA1225" s="6" t="s">
        <v>38</v>
      </c>
      <c r="AB1225" s="6" t="s">
        <v>38</v>
      </c>
      <c r="AC1225" s="6" t="s">
        <v>38</v>
      </c>
      <c r="AD1225" s="6" t="s">
        <v>38</v>
      </c>
      <c r="AE1225" s="6" t="s">
        <v>38</v>
      </c>
    </row>
    <row r="1226">
      <c r="A1226" s="28" t="s">
        <v>4319</v>
      </c>
      <c r="B1226" s="6" t="s">
        <v>4320</v>
      </c>
      <c r="C1226" s="6" t="s">
        <v>1218</v>
      </c>
      <c r="D1226" s="7" t="s">
        <v>4297</v>
      </c>
      <c r="E1226" s="28" t="s">
        <v>4298</v>
      </c>
      <c r="F1226" s="5" t="s">
        <v>480</v>
      </c>
      <c r="G1226" s="6" t="s">
        <v>622</v>
      </c>
      <c r="H1226" s="6" t="s">
        <v>38</v>
      </c>
      <c r="I1226" s="6" t="s">
        <v>38</v>
      </c>
      <c r="J1226" s="8" t="s">
        <v>4321</v>
      </c>
      <c r="K1226" s="5" t="s">
        <v>4322</v>
      </c>
      <c r="L1226" s="7" t="s">
        <v>4323</v>
      </c>
      <c r="M1226" s="9">
        <v>33300</v>
      </c>
      <c r="N1226" s="5" t="s">
        <v>484</v>
      </c>
      <c r="O1226" s="32">
        <v>43055.5963256134</v>
      </c>
      <c r="P1226" s="33">
        <v>43056.2232402431</v>
      </c>
      <c r="Q1226" s="28" t="s">
        <v>38</v>
      </c>
      <c r="R1226" s="29" t="s">
        <v>38</v>
      </c>
      <c r="S1226" s="28" t="s">
        <v>72</v>
      </c>
      <c r="T1226" s="28" t="s">
        <v>38</v>
      </c>
      <c r="U1226" s="5" t="s">
        <v>38</v>
      </c>
      <c r="V1226" s="28" t="s">
        <v>227</v>
      </c>
      <c r="W1226" s="7" t="s">
        <v>38</v>
      </c>
      <c r="X1226" s="7" t="s">
        <v>38</v>
      </c>
      <c r="Y1226" s="5" t="s">
        <v>38</v>
      </c>
      <c r="Z1226" s="5" t="s">
        <v>38</v>
      </c>
      <c r="AA1226" s="6" t="s">
        <v>38</v>
      </c>
      <c r="AB1226" s="6" t="s">
        <v>38</v>
      </c>
      <c r="AC1226" s="6" t="s">
        <v>38</v>
      </c>
      <c r="AD1226" s="6" t="s">
        <v>38</v>
      </c>
      <c r="AE1226" s="6" t="s">
        <v>38</v>
      </c>
    </row>
    <row r="1227">
      <c r="A1227" s="28" t="s">
        <v>4324</v>
      </c>
      <c r="B1227" s="6" t="s">
        <v>4325</v>
      </c>
      <c r="C1227" s="6" t="s">
        <v>1218</v>
      </c>
      <c r="D1227" s="7" t="s">
        <v>4297</v>
      </c>
      <c r="E1227" s="28" t="s">
        <v>4298</v>
      </c>
      <c r="F1227" s="5" t="s">
        <v>480</v>
      </c>
      <c r="G1227" s="6" t="s">
        <v>622</v>
      </c>
      <c r="H1227" s="6" t="s">
        <v>38</v>
      </c>
      <c r="I1227" s="6" t="s">
        <v>38</v>
      </c>
      <c r="J1227" s="8" t="s">
        <v>4321</v>
      </c>
      <c r="K1227" s="5" t="s">
        <v>4322</v>
      </c>
      <c r="L1227" s="7" t="s">
        <v>4323</v>
      </c>
      <c r="M1227" s="9">
        <v>33320</v>
      </c>
      <c r="N1227" s="5" t="s">
        <v>484</v>
      </c>
      <c r="O1227" s="32">
        <v>43055.5963260069</v>
      </c>
      <c r="P1227" s="33">
        <v>43056.2232403125</v>
      </c>
      <c r="Q1227" s="28" t="s">
        <v>38</v>
      </c>
      <c r="R1227" s="29" t="s">
        <v>38</v>
      </c>
      <c r="S1227" s="28" t="s">
        <v>72</v>
      </c>
      <c r="T1227" s="28" t="s">
        <v>38</v>
      </c>
      <c r="U1227" s="5" t="s">
        <v>38</v>
      </c>
      <c r="V1227" s="28" t="s">
        <v>227</v>
      </c>
      <c r="W1227" s="7" t="s">
        <v>38</v>
      </c>
      <c r="X1227" s="7" t="s">
        <v>38</v>
      </c>
      <c r="Y1227" s="5" t="s">
        <v>38</v>
      </c>
      <c r="Z1227" s="5" t="s">
        <v>38</v>
      </c>
      <c r="AA1227" s="6" t="s">
        <v>38</v>
      </c>
      <c r="AB1227" s="6" t="s">
        <v>38</v>
      </c>
      <c r="AC1227" s="6" t="s">
        <v>38</v>
      </c>
      <c r="AD1227" s="6" t="s">
        <v>38</v>
      </c>
      <c r="AE1227" s="6" t="s">
        <v>38</v>
      </c>
    </row>
    <row r="1228">
      <c r="A1228" s="28" t="s">
        <v>4326</v>
      </c>
      <c r="B1228" s="6" t="s">
        <v>4327</v>
      </c>
      <c r="C1228" s="6" t="s">
        <v>1218</v>
      </c>
      <c r="D1228" s="7" t="s">
        <v>4297</v>
      </c>
      <c r="E1228" s="28" t="s">
        <v>4298</v>
      </c>
      <c r="F1228" s="5" t="s">
        <v>480</v>
      </c>
      <c r="G1228" s="6" t="s">
        <v>622</v>
      </c>
      <c r="H1228" s="6" t="s">
        <v>38</v>
      </c>
      <c r="I1228" s="6" t="s">
        <v>38</v>
      </c>
      <c r="J1228" s="8" t="s">
        <v>2101</v>
      </c>
      <c r="K1228" s="5" t="s">
        <v>2102</v>
      </c>
      <c r="L1228" s="7" t="s">
        <v>2103</v>
      </c>
      <c r="M1228" s="9">
        <v>34490</v>
      </c>
      <c r="N1228" s="5" t="s">
        <v>484</v>
      </c>
      <c r="O1228" s="32">
        <v>43055.5963261227</v>
      </c>
      <c r="P1228" s="33">
        <v>43056.2232403588</v>
      </c>
      <c r="Q1228" s="28" t="s">
        <v>38</v>
      </c>
      <c r="R1228" s="29" t="s">
        <v>38</v>
      </c>
      <c r="S1228" s="28" t="s">
        <v>72</v>
      </c>
      <c r="T1228" s="28" t="s">
        <v>38</v>
      </c>
      <c r="U1228" s="5" t="s">
        <v>38</v>
      </c>
      <c r="V1228" s="28" t="s">
        <v>227</v>
      </c>
      <c r="W1228" s="7" t="s">
        <v>38</v>
      </c>
      <c r="X1228" s="7" t="s">
        <v>38</v>
      </c>
      <c r="Y1228" s="5" t="s">
        <v>38</v>
      </c>
      <c r="Z1228" s="5" t="s">
        <v>38</v>
      </c>
      <c r="AA1228" s="6" t="s">
        <v>38</v>
      </c>
      <c r="AB1228" s="6" t="s">
        <v>38</v>
      </c>
      <c r="AC1228" s="6" t="s">
        <v>38</v>
      </c>
      <c r="AD1228" s="6" t="s">
        <v>38</v>
      </c>
      <c r="AE1228" s="6" t="s">
        <v>38</v>
      </c>
    </row>
    <row r="1229">
      <c r="A1229" s="28" t="s">
        <v>4328</v>
      </c>
      <c r="B1229" s="6" t="s">
        <v>4329</v>
      </c>
      <c r="C1229" s="6" t="s">
        <v>1218</v>
      </c>
      <c r="D1229" s="7" t="s">
        <v>4297</v>
      </c>
      <c r="E1229" s="28" t="s">
        <v>4298</v>
      </c>
      <c r="F1229" s="5" t="s">
        <v>480</v>
      </c>
      <c r="G1229" s="6" t="s">
        <v>622</v>
      </c>
      <c r="H1229" s="6" t="s">
        <v>38</v>
      </c>
      <c r="I1229" s="6" t="s">
        <v>38</v>
      </c>
      <c r="J1229" s="8" t="s">
        <v>3173</v>
      </c>
      <c r="K1229" s="5" t="s">
        <v>3174</v>
      </c>
      <c r="L1229" s="7" t="s">
        <v>3175</v>
      </c>
      <c r="M1229" s="9">
        <v>34470</v>
      </c>
      <c r="N1229" s="5" t="s">
        <v>484</v>
      </c>
      <c r="O1229" s="32">
        <v>43055.5963262731</v>
      </c>
      <c r="P1229" s="33">
        <v>43056.2232404282</v>
      </c>
      <c r="Q1229" s="28" t="s">
        <v>38</v>
      </c>
      <c r="R1229" s="29" t="s">
        <v>38</v>
      </c>
      <c r="S1229" s="28" t="s">
        <v>72</v>
      </c>
      <c r="T1229" s="28" t="s">
        <v>38</v>
      </c>
      <c r="U1229" s="5" t="s">
        <v>38</v>
      </c>
      <c r="V1229" s="28" t="s">
        <v>227</v>
      </c>
      <c r="W1229" s="7" t="s">
        <v>38</v>
      </c>
      <c r="X1229" s="7" t="s">
        <v>38</v>
      </c>
      <c r="Y1229" s="5" t="s">
        <v>38</v>
      </c>
      <c r="Z1229" s="5" t="s">
        <v>38</v>
      </c>
      <c r="AA1229" s="6" t="s">
        <v>38</v>
      </c>
      <c r="AB1229" s="6" t="s">
        <v>38</v>
      </c>
      <c r="AC1229" s="6" t="s">
        <v>38</v>
      </c>
      <c r="AD1229" s="6" t="s">
        <v>38</v>
      </c>
      <c r="AE1229" s="6" t="s">
        <v>38</v>
      </c>
    </row>
    <row r="1230">
      <c r="A1230" s="28" t="s">
        <v>4330</v>
      </c>
      <c r="B1230" s="6" t="s">
        <v>4331</v>
      </c>
      <c r="C1230" s="6" t="s">
        <v>1218</v>
      </c>
      <c r="D1230" s="7" t="s">
        <v>4297</v>
      </c>
      <c r="E1230" s="28" t="s">
        <v>4298</v>
      </c>
      <c r="F1230" s="5" t="s">
        <v>480</v>
      </c>
      <c r="G1230" s="6" t="s">
        <v>622</v>
      </c>
      <c r="H1230" s="6" t="s">
        <v>38</v>
      </c>
      <c r="I1230" s="6" t="s">
        <v>38</v>
      </c>
      <c r="J1230" s="8" t="s">
        <v>177</v>
      </c>
      <c r="K1230" s="5" t="s">
        <v>178</v>
      </c>
      <c r="L1230" s="7" t="s">
        <v>179</v>
      </c>
      <c r="M1230" s="9">
        <v>39290</v>
      </c>
      <c r="N1230" s="5" t="s">
        <v>62</v>
      </c>
      <c r="O1230" s="32">
        <v>43055.5963264699</v>
      </c>
      <c r="P1230" s="33">
        <v>43056.2298672801</v>
      </c>
      <c r="Q1230" s="28" t="s">
        <v>38</v>
      </c>
      <c r="R1230" s="29" t="s">
        <v>38</v>
      </c>
      <c r="S1230" s="28" t="s">
        <v>72</v>
      </c>
      <c r="T1230" s="28" t="s">
        <v>38</v>
      </c>
      <c r="U1230" s="5" t="s">
        <v>38</v>
      </c>
      <c r="V1230" s="28" t="s">
        <v>4105</v>
      </c>
      <c r="W1230" s="7" t="s">
        <v>38</v>
      </c>
      <c r="X1230" s="7" t="s">
        <v>38</v>
      </c>
      <c r="Y1230" s="5" t="s">
        <v>38</v>
      </c>
      <c r="Z1230" s="5" t="s">
        <v>38</v>
      </c>
      <c r="AA1230" s="6" t="s">
        <v>38</v>
      </c>
      <c r="AB1230" s="6" t="s">
        <v>38</v>
      </c>
      <c r="AC1230" s="6" t="s">
        <v>38</v>
      </c>
      <c r="AD1230" s="6" t="s">
        <v>38</v>
      </c>
      <c r="AE1230" s="6" t="s">
        <v>38</v>
      </c>
    </row>
    <row r="1231">
      <c r="A1231" s="28" t="s">
        <v>4332</v>
      </c>
      <c r="B1231" s="6" t="s">
        <v>4333</v>
      </c>
      <c r="C1231" s="6" t="s">
        <v>1972</v>
      </c>
      <c r="D1231" s="7" t="s">
        <v>4297</v>
      </c>
      <c r="E1231" s="28" t="s">
        <v>4298</v>
      </c>
      <c r="F1231" s="5" t="s">
        <v>480</v>
      </c>
      <c r="G1231" s="6" t="s">
        <v>570</v>
      </c>
      <c r="H1231" s="6" t="s">
        <v>38</v>
      </c>
      <c r="I1231" s="6" t="s">
        <v>38</v>
      </c>
      <c r="J1231" s="8" t="s">
        <v>4321</v>
      </c>
      <c r="K1231" s="5" t="s">
        <v>4322</v>
      </c>
      <c r="L1231" s="7" t="s">
        <v>4323</v>
      </c>
      <c r="M1231" s="9">
        <v>33240</v>
      </c>
      <c r="N1231" s="5" t="s">
        <v>62</v>
      </c>
      <c r="O1231" s="32">
        <v>43055.5963267014</v>
      </c>
      <c r="P1231" s="33">
        <v>43063.2733239236</v>
      </c>
      <c r="Q1231" s="28" t="s">
        <v>38</v>
      </c>
      <c r="R1231" s="29" t="s">
        <v>38</v>
      </c>
      <c r="S1231" s="28" t="s">
        <v>72</v>
      </c>
      <c r="T1231" s="28" t="s">
        <v>38</v>
      </c>
      <c r="U1231" s="5" t="s">
        <v>38</v>
      </c>
      <c r="V1231" s="28" t="s">
        <v>227</v>
      </c>
      <c r="W1231" s="7" t="s">
        <v>38</v>
      </c>
      <c r="X1231" s="7" t="s">
        <v>38</v>
      </c>
      <c r="Y1231" s="5" t="s">
        <v>38</v>
      </c>
      <c r="Z1231" s="5" t="s">
        <v>38</v>
      </c>
      <c r="AA1231" s="6" t="s">
        <v>38</v>
      </c>
      <c r="AB1231" s="6" t="s">
        <v>38</v>
      </c>
      <c r="AC1231" s="6" t="s">
        <v>38</v>
      </c>
      <c r="AD1231" s="6" t="s">
        <v>38</v>
      </c>
      <c r="AE1231" s="6" t="s">
        <v>38</v>
      </c>
    </row>
    <row r="1232">
      <c r="A1232" s="28" t="s">
        <v>4334</v>
      </c>
      <c r="B1232" s="6" t="s">
        <v>4335</v>
      </c>
      <c r="C1232" s="6" t="s">
        <v>1972</v>
      </c>
      <c r="D1232" s="7" t="s">
        <v>4297</v>
      </c>
      <c r="E1232" s="28" t="s">
        <v>4298</v>
      </c>
      <c r="F1232" s="5" t="s">
        <v>480</v>
      </c>
      <c r="G1232" s="6" t="s">
        <v>570</v>
      </c>
      <c r="H1232" s="6" t="s">
        <v>38</v>
      </c>
      <c r="I1232" s="6" t="s">
        <v>38</v>
      </c>
      <c r="J1232" s="8" t="s">
        <v>4321</v>
      </c>
      <c r="K1232" s="5" t="s">
        <v>4322</v>
      </c>
      <c r="L1232" s="7" t="s">
        <v>4323</v>
      </c>
      <c r="M1232" s="9">
        <v>33250</v>
      </c>
      <c r="N1232" s="5" t="s">
        <v>484</v>
      </c>
      <c r="O1232" s="32">
        <v>43055.5963268866</v>
      </c>
      <c r="P1232" s="33">
        <v>43063.2733239931</v>
      </c>
      <c r="Q1232" s="28" t="s">
        <v>38</v>
      </c>
      <c r="R1232" s="29" t="s">
        <v>38</v>
      </c>
      <c r="S1232" s="28" t="s">
        <v>72</v>
      </c>
      <c r="T1232" s="28" t="s">
        <v>38</v>
      </c>
      <c r="U1232" s="5" t="s">
        <v>38</v>
      </c>
      <c r="V1232" s="28" t="s">
        <v>227</v>
      </c>
      <c r="W1232" s="7" t="s">
        <v>38</v>
      </c>
      <c r="X1232" s="7" t="s">
        <v>38</v>
      </c>
      <c r="Y1232" s="5" t="s">
        <v>38</v>
      </c>
      <c r="Z1232" s="5" t="s">
        <v>38</v>
      </c>
      <c r="AA1232" s="6" t="s">
        <v>38</v>
      </c>
      <c r="AB1232" s="6" t="s">
        <v>38</v>
      </c>
      <c r="AC1232" s="6" t="s">
        <v>38</v>
      </c>
      <c r="AD1232" s="6" t="s">
        <v>38</v>
      </c>
      <c r="AE1232" s="6" t="s">
        <v>38</v>
      </c>
    </row>
    <row r="1233">
      <c r="A1233" s="28" t="s">
        <v>4336</v>
      </c>
      <c r="B1233" s="6" t="s">
        <v>4337</v>
      </c>
      <c r="C1233" s="6" t="s">
        <v>1218</v>
      </c>
      <c r="D1233" s="7" t="s">
        <v>4297</v>
      </c>
      <c r="E1233" s="28" t="s">
        <v>4298</v>
      </c>
      <c r="F1233" s="5" t="s">
        <v>480</v>
      </c>
      <c r="G1233" s="6" t="s">
        <v>622</v>
      </c>
      <c r="H1233" s="6" t="s">
        <v>38</v>
      </c>
      <c r="I1233" s="6" t="s">
        <v>38</v>
      </c>
      <c r="J1233" s="8" t="s">
        <v>3173</v>
      </c>
      <c r="K1233" s="5" t="s">
        <v>3174</v>
      </c>
      <c r="L1233" s="7" t="s">
        <v>3175</v>
      </c>
      <c r="M1233" s="9">
        <v>29450</v>
      </c>
      <c r="N1233" s="5" t="s">
        <v>62</v>
      </c>
      <c r="O1233" s="32">
        <v>43055.5963270486</v>
      </c>
      <c r="P1233" s="33">
        <v>43056.223240544</v>
      </c>
      <c r="Q1233" s="28" t="s">
        <v>4338</v>
      </c>
      <c r="R1233" s="29" t="s">
        <v>38</v>
      </c>
      <c r="S1233" s="28" t="s">
        <v>72</v>
      </c>
      <c r="T1233" s="28" t="s">
        <v>38</v>
      </c>
      <c r="U1233" s="5" t="s">
        <v>38</v>
      </c>
      <c r="V1233" s="28" t="s">
        <v>227</v>
      </c>
      <c r="W1233" s="7" t="s">
        <v>38</v>
      </c>
      <c r="X1233" s="7" t="s">
        <v>38</v>
      </c>
      <c r="Y1233" s="5" t="s">
        <v>38</v>
      </c>
      <c r="Z1233" s="5" t="s">
        <v>38</v>
      </c>
      <c r="AA1233" s="6" t="s">
        <v>38</v>
      </c>
      <c r="AB1233" s="6" t="s">
        <v>38</v>
      </c>
      <c r="AC1233" s="6" t="s">
        <v>38</v>
      </c>
      <c r="AD1233" s="6" t="s">
        <v>38</v>
      </c>
      <c r="AE1233" s="6" t="s">
        <v>38</v>
      </c>
    </row>
    <row r="1234">
      <c r="A1234" s="28" t="s">
        <v>4339</v>
      </c>
      <c r="B1234" s="6" t="s">
        <v>4340</v>
      </c>
      <c r="C1234" s="6" t="s">
        <v>1218</v>
      </c>
      <c r="D1234" s="7" t="s">
        <v>4297</v>
      </c>
      <c r="E1234" s="28" t="s">
        <v>4298</v>
      </c>
      <c r="F1234" s="5" t="s">
        <v>480</v>
      </c>
      <c r="G1234" s="6" t="s">
        <v>622</v>
      </c>
      <c r="H1234" s="6" t="s">
        <v>38</v>
      </c>
      <c r="I1234" s="6" t="s">
        <v>38</v>
      </c>
      <c r="J1234" s="8" t="s">
        <v>4321</v>
      </c>
      <c r="K1234" s="5" t="s">
        <v>4322</v>
      </c>
      <c r="L1234" s="7" t="s">
        <v>4323</v>
      </c>
      <c r="M1234" s="9">
        <v>34520</v>
      </c>
      <c r="N1234" s="5" t="s">
        <v>484</v>
      </c>
      <c r="O1234" s="32">
        <v>43055.5963273958</v>
      </c>
      <c r="P1234" s="33">
        <v>43056.223240625</v>
      </c>
      <c r="Q1234" s="28" t="s">
        <v>38</v>
      </c>
      <c r="R1234" s="29" t="s">
        <v>38</v>
      </c>
      <c r="S1234" s="28" t="s">
        <v>72</v>
      </c>
      <c r="T1234" s="28" t="s">
        <v>38</v>
      </c>
      <c r="U1234" s="5" t="s">
        <v>38</v>
      </c>
      <c r="V1234" s="28" t="s">
        <v>227</v>
      </c>
      <c r="W1234" s="7" t="s">
        <v>38</v>
      </c>
      <c r="X1234" s="7" t="s">
        <v>38</v>
      </c>
      <c r="Y1234" s="5" t="s">
        <v>38</v>
      </c>
      <c r="Z1234" s="5" t="s">
        <v>38</v>
      </c>
      <c r="AA1234" s="6" t="s">
        <v>38</v>
      </c>
      <c r="AB1234" s="6" t="s">
        <v>38</v>
      </c>
      <c r="AC1234" s="6" t="s">
        <v>38</v>
      </c>
      <c r="AD1234" s="6" t="s">
        <v>38</v>
      </c>
      <c r="AE1234" s="6" t="s">
        <v>38</v>
      </c>
    </row>
    <row r="1235">
      <c r="A1235" s="28" t="s">
        <v>4341</v>
      </c>
      <c r="B1235" s="6" t="s">
        <v>4342</v>
      </c>
      <c r="C1235" s="6" t="s">
        <v>1218</v>
      </c>
      <c r="D1235" s="7" t="s">
        <v>4297</v>
      </c>
      <c r="E1235" s="28" t="s">
        <v>4298</v>
      </c>
      <c r="F1235" s="5" t="s">
        <v>480</v>
      </c>
      <c r="G1235" s="6" t="s">
        <v>622</v>
      </c>
      <c r="H1235" s="6" t="s">
        <v>38</v>
      </c>
      <c r="I1235" s="6" t="s">
        <v>38</v>
      </c>
      <c r="J1235" s="8" t="s">
        <v>956</v>
      </c>
      <c r="K1235" s="5" t="s">
        <v>957</v>
      </c>
      <c r="L1235" s="7" t="s">
        <v>958</v>
      </c>
      <c r="M1235" s="9">
        <v>33350</v>
      </c>
      <c r="N1235" s="5" t="s">
        <v>484</v>
      </c>
      <c r="O1235" s="32">
        <v>43055.5963276968</v>
      </c>
      <c r="P1235" s="33">
        <v>43056.2155604167</v>
      </c>
      <c r="Q1235" s="28" t="s">
        <v>38</v>
      </c>
      <c r="R1235" s="29" t="s">
        <v>38</v>
      </c>
      <c r="S1235" s="28" t="s">
        <v>72</v>
      </c>
      <c r="T1235" s="28" t="s">
        <v>38</v>
      </c>
      <c r="U1235" s="5" t="s">
        <v>38</v>
      </c>
      <c r="V1235" s="28" t="s">
        <v>964</v>
      </c>
      <c r="W1235" s="7" t="s">
        <v>38</v>
      </c>
      <c r="X1235" s="7" t="s">
        <v>38</v>
      </c>
      <c r="Y1235" s="5" t="s">
        <v>38</v>
      </c>
      <c r="Z1235" s="5" t="s">
        <v>38</v>
      </c>
      <c r="AA1235" s="6" t="s">
        <v>38</v>
      </c>
      <c r="AB1235" s="6" t="s">
        <v>38</v>
      </c>
      <c r="AC1235" s="6" t="s">
        <v>38</v>
      </c>
      <c r="AD1235" s="6" t="s">
        <v>38</v>
      </c>
      <c r="AE1235" s="6" t="s">
        <v>38</v>
      </c>
    </row>
    <row r="1236">
      <c r="A1236" s="28" t="s">
        <v>4343</v>
      </c>
      <c r="B1236" s="6" t="s">
        <v>4344</v>
      </c>
      <c r="C1236" s="6" t="s">
        <v>1218</v>
      </c>
      <c r="D1236" s="7" t="s">
        <v>4297</v>
      </c>
      <c r="E1236" s="28" t="s">
        <v>4298</v>
      </c>
      <c r="F1236" s="5" t="s">
        <v>480</v>
      </c>
      <c r="G1236" s="6" t="s">
        <v>622</v>
      </c>
      <c r="H1236" s="6" t="s">
        <v>38</v>
      </c>
      <c r="I1236" s="6" t="s">
        <v>38</v>
      </c>
      <c r="J1236" s="8" t="s">
        <v>946</v>
      </c>
      <c r="K1236" s="5" t="s">
        <v>947</v>
      </c>
      <c r="L1236" s="7" t="s">
        <v>948</v>
      </c>
      <c r="M1236" s="9">
        <v>36200</v>
      </c>
      <c r="N1236" s="5" t="s">
        <v>484</v>
      </c>
      <c r="O1236" s="32">
        <v>43055.5963279282</v>
      </c>
      <c r="P1236" s="33">
        <v>43056.2155604977</v>
      </c>
      <c r="Q1236" s="28" t="s">
        <v>38</v>
      </c>
      <c r="R1236" s="29" t="s">
        <v>38</v>
      </c>
      <c r="S1236" s="28" t="s">
        <v>72</v>
      </c>
      <c r="T1236" s="28" t="s">
        <v>38</v>
      </c>
      <c r="U1236" s="5" t="s">
        <v>38</v>
      </c>
      <c r="V1236" s="28" t="s">
        <v>964</v>
      </c>
      <c r="W1236" s="7" t="s">
        <v>38</v>
      </c>
      <c r="X1236" s="7" t="s">
        <v>38</v>
      </c>
      <c r="Y1236" s="5" t="s">
        <v>38</v>
      </c>
      <c r="Z1236" s="5" t="s">
        <v>38</v>
      </c>
      <c r="AA1236" s="6" t="s">
        <v>38</v>
      </c>
      <c r="AB1236" s="6" t="s">
        <v>38</v>
      </c>
      <c r="AC1236" s="6" t="s">
        <v>38</v>
      </c>
      <c r="AD1236" s="6" t="s">
        <v>38</v>
      </c>
      <c r="AE1236" s="6" t="s">
        <v>38</v>
      </c>
    </row>
    <row r="1237">
      <c r="A1237" s="28" t="s">
        <v>4345</v>
      </c>
      <c r="B1237" s="6" t="s">
        <v>4346</v>
      </c>
      <c r="C1237" s="6" t="s">
        <v>1218</v>
      </c>
      <c r="D1237" s="7" t="s">
        <v>4297</v>
      </c>
      <c r="E1237" s="28" t="s">
        <v>4298</v>
      </c>
      <c r="F1237" s="5" t="s">
        <v>480</v>
      </c>
      <c r="G1237" s="6" t="s">
        <v>622</v>
      </c>
      <c r="H1237" s="6" t="s">
        <v>38</v>
      </c>
      <c r="I1237" s="6" t="s">
        <v>38</v>
      </c>
      <c r="J1237" s="8" t="s">
        <v>956</v>
      </c>
      <c r="K1237" s="5" t="s">
        <v>957</v>
      </c>
      <c r="L1237" s="7" t="s">
        <v>958</v>
      </c>
      <c r="M1237" s="9">
        <v>34910</v>
      </c>
      <c r="N1237" s="5" t="s">
        <v>484</v>
      </c>
      <c r="O1237" s="32">
        <v>43055.5963280903</v>
      </c>
      <c r="P1237" s="33">
        <v>43056.2155605671</v>
      </c>
      <c r="Q1237" s="28" t="s">
        <v>4347</v>
      </c>
      <c r="R1237" s="29" t="s">
        <v>38</v>
      </c>
      <c r="S1237" s="28" t="s">
        <v>72</v>
      </c>
      <c r="T1237" s="28" t="s">
        <v>38</v>
      </c>
      <c r="U1237" s="5" t="s">
        <v>38</v>
      </c>
      <c r="V1237" s="28" t="s">
        <v>964</v>
      </c>
      <c r="W1237" s="7" t="s">
        <v>38</v>
      </c>
      <c r="X1237" s="7" t="s">
        <v>38</v>
      </c>
      <c r="Y1237" s="5" t="s">
        <v>38</v>
      </c>
      <c r="Z1237" s="5" t="s">
        <v>38</v>
      </c>
      <c r="AA1237" s="6" t="s">
        <v>38</v>
      </c>
      <c r="AB1237" s="6" t="s">
        <v>38</v>
      </c>
      <c r="AC1237" s="6" t="s">
        <v>38</v>
      </c>
      <c r="AD1237" s="6" t="s">
        <v>38</v>
      </c>
      <c r="AE1237" s="6" t="s">
        <v>38</v>
      </c>
    </row>
    <row r="1238">
      <c r="A1238" s="28" t="s">
        <v>4348</v>
      </c>
      <c r="B1238" s="6" t="s">
        <v>4349</v>
      </c>
      <c r="C1238" s="6" t="s">
        <v>1218</v>
      </c>
      <c r="D1238" s="7" t="s">
        <v>4297</v>
      </c>
      <c r="E1238" s="28" t="s">
        <v>4298</v>
      </c>
      <c r="F1238" s="5" t="s">
        <v>480</v>
      </c>
      <c r="G1238" s="6" t="s">
        <v>622</v>
      </c>
      <c r="H1238" s="6" t="s">
        <v>38</v>
      </c>
      <c r="I1238" s="6" t="s">
        <v>38</v>
      </c>
      <c r="J1238" s="8" t="s">
        <v>946</v>
      </c>
      <c r="K1238" s="5" t="s">
        <v>947</v>
      </c>
      <c r="L1238" s="7" t="s">
        <v>948</v>
      </c>
      <c r="M1238" s="9">
        <v>31630</v>
      </c>
      <c r="N1238" s="5" t="s">
        <v>62</v>
      </c>
      <c r="O1238" s="32">
        <v>43055.5963283912</v>
      </c>
      <c r="P1238" s="33">
        <v>43056.2155606481</v>
      </c>
      <c r="Q1238" s="28" t="s">
        <v>38</v>
      </c>
      <c r="R1238" s="29" t="s">
        <v>38</v>
      </c>
      <c r="S1238" s="28" t="s">
        <v>72</v>
      </c>
      <c r="T1238" s="28" t="s">
        <v>38</v>
      </c>
      <c r="U1238" s="5" t="s">
        <v>38</v>
      </c>
      <c r="V1238" s="28" t="s">
        <v>964</v>
      </c>
      <c r="W1238" s="7" t="s">
        <v>38</v>
      </c>
      <c r="X1238" s="7" t="s">
        <v>38</v>
      </c>
      <c r="Y1238" s="5" t="s">
        <v>38</v>
      </c>
      <c r="Z1238" s="5" t="s">
        <v>38</v>
      </c>
      <c r="AA1238" s="6" t="s">
        <v>38</v>
      </c>
      <c r="AB1238" s="6" t="s">
        <v>38</v>
      </c>
      <c r="AC1238" s="6" t="s">
        <v>38</v>
      </c>
      <c r="AD1238" s="6" t="s">
        <v>38</v>
      </c>
      <c r="AE1238" s="6" t="s">
        <v>38</v>
      </c>
    </row>
    <row r="1239">
      <c r="A1239" s="28" t="s">
        <v>4350</v>
      </c>
      <c r="B1239" s="6" t="s">
        <v>4351</v>
      </c>
      <c r="C1239" s="6" t="s">
        <v>1218</v>
      </c>
      <c r="D1239" s="7" t="s">
        <v>4297</v>
      </c>
      <c r="E1239" s="28" t="s">
        <v>4298</v>
      </c>
      <c r="F1239" s="5" t="s">
        <v>480</v>
      </c>
      <c r="G1239" s="6" t="s">
        <v>622</v>
      </c>
      <c r="H1239" s="6" t="s">
        <v>38</v>
      </c>
      <c r="I1239" s="6" t="s">
        <v>38</v>
      </c>
      <c r="J1239" s="8" t="s">
        <v>231</v>
      </c>
      <c r="K1239" s="5" t="s">
        <v>232</v>
      </c>
      <c r="L1239" s="7" t="s">
        <v>233</v>
      </c>
      <c r="M1239" s="9">
        <v>24570</v>
      </c>
      <c r="N1239" s="5" t="s">
        <v>484</v>
      </c>
      <c r="O1239" s="32">
        <v>43055.596328669</v>
      </c>
      <c r="P1239" s="33">
        <v>43056.2118853819</v>
      </c>
      <c r="Q1239" s="28" t="s">
        <v>38</v>
      </c>
      <c r="R1239" s="29" t="s">
        <v>38</v>
      </c>
      <c r="S1239" s="28" t="s">
        <v>72</v>
      </c>
      <c r="T1239" s="28" t="s">
        <v>38</v>
      </c>
      <c r="U1239" s="5" t="s">
        <v>38</v>
      </c>
      <c r="V1239" s="28" t="s">
        <v>612</v>
      </c>
      <c r="W1239" s="7" t="s">
        <v>38</v>
      </c>
      <c r="X1239" s="7" t="s">
        <v>38</v>
      </c>
      <c r="Y1239" s="5" t="s">
        <v>38</v>
      </c>
      <c r="Z1239" s="5" t="s">
        <v>38</v>
      </c>
      <c r="AA1239" s="6" t="s">
        <v>38</v>
      </c>
      <c r="AB1239" s="6" t="s">
        <v>38</v>
      </c>
      <c r="AC1239" s="6" t="s">
        <v>38</v>
      </c>
      <c r="AD1239" s="6" t="s">
        <v>38</v>
      </c>
      <c r="AE1239" s="6" t="s">
        <v>38</v>
      </c>
    </row>
    <row r="1240">
      <c r="A1240" s="28" t="s">
        <v>4352</v>
      </c>
      <c r="B1240" s="6" t="s">
        <v>4353</v>
      </c>
      <c r="C1240" s="6" t="s">
        <v>1218</v>
      </c>
      <c r="D1240" s="7" t="s">
        <v>4297</v>
      </c>
      <c r="E1240" s="28" t="s">
        <v>4298</v>
      </c>
      <c r="F1240" s="5" t="s">
        <v>480</v>
      </c>
      <c r="G1240" s="6" t="s">
        <v>622</v>
      </c>
      <c r="H1240" s="6" t="s">
        <v>38</v>
      </c>
      <c r="I1240" s="6" t="s">
        <v>38</v>
      </c>
      <c r="J1240" s="8" t="s">
        <v>231</v>
      </c>
      <c r="K1240" s="5" t="s">
        <v>232</v>
      </c>
      <c r="L1240" s="7" t="s">
        <v>233</v>
      </c>
      <c r="M1240" s="9">
        <v>33370</v>
      </c>
      <c r="N1240" s="5" t="s">
        <v>484</v>
      </c>
      <c r="O1240" s="32">
        <v>43055.5963288542</v>
      </c>
      <c r="P1240" s="33">
        <v>43056.2118854977</v>
      </c>
      <c r="Q1240" s="28" t="s">
        <v>4354</v>
      </c>
      <c r="R1240" s="29" t="s">
        <v>38</v>
      </c>
      <c r="S1240" s="28" t="s">
        <v>72</v>
      </c>
      <c r="T1240" s="28" t="s">
        <v>38</v>
      </c>
      <c r="U1240" s="5" t="s">
        <v>38</v>
      </c>
      <c r="V1240" s="28" t="s">
        <v>612</v>
      </c>
      <c r="W1240" s="7" t="s">
        <v>38</v>
      </c>
      <c r="X1240" s="7" t="s">
        <v>38</v>
      </c>
      <c r="Y1240" s="5" t="s">
        <v>38</v>
      </c>
      <c r="Z1240" s="5" t="s">
        <v>38</v>
      </c>
      <c r="AA1240" s="6" t="s">
        <v>38</v>
      </c>
      <c r="AB1240" s="6" t="s">
        <v>38</v>
      </c>
      <c r="AC1240" s="6" t="s">
        <v>38</v>
      </c>
      <c r="AD1240" s="6" t="s">
        <v>38</v>
      </c>
      <c r="AE1240" s="6" t="s">
        <v>38</v>
      </c>
    </row>
    <row r="1241">
      <c r="A1241" s="28" t="s">
        <v>4355</v>
      </c>
      <c r="B1241" s="6" t="s">
        <v>4356</v>
      </c>
      <c r="C1241" s="6" t="s">
        <v>1218</v>
      </c>
      <c r="D1241" s="7" t="s">
        <v>4297</v>
      </c>
      <c r="E1241" s="28" t="s">
        <v>4298</v>
      </c>
      <c r="F1241" s="5" t="s">
        <v>480</v>
      </c>
      <c r="G1241" s="6" t="s">
        <v>622</v>
      </c>
      <c r="H1241" s="6" t="s">
        <v>38</v>
      </c>
      <c r="I1241" s="6" t="s">
        <v>38</v>
      </c>
      <c r="J1241" s="8" t="s">
        <v>231</v>
      </c>
      <c r="K1241" s="5" t="s">
        <v>232</v>
      </c>
      <c r="L1241" s="7" t="s">
        <v>233</v>
      </c>
      <c r="M1241" s="9">
        <v>33390</v>
      </c>
      <c r="N1241" s="5" t="s">
        <v>484</v>
      </c>
      <c r="O1241" s="32">
        <v>43055.5963291667</v>
      </c>
      <c r="P1241" s="33">
        <v>43056.2118855671</v>
      </c>
      <c r="Q1241" s="28" t="s">
        <v>38</v>
      </c>
      <c r="R1241" s="29" t="s">
        <v>38</v>
      </c>
      <c r="S1241" s="28" t="s">
        <v>72</v>
      </c>
      <c r="T1241" s="28" t="s">
        <v>38</v>
      </c>
      <c r="U1241" s="5" t="s">
        <v>38</v>
      </c>
      <c r="V1241" s="28" t="s">
        <v>612</v>
      </c>
      <c r="W1241" s="7" t="s">
        <v>38</v>
      </c>
      <c r="X1241" s="7" t="s">
        <v>38</v>
      </c>
      <c r="Y1241" s="5" t="s">
        <v>38</v>
      </c>
      <c r="Z1241" s="5" t="s">
        <v>38</v>
      </c>
      <c r="AA1241" s="6" t="s">
        <v>38</v>
      </c>
      <c r="AB1241" s="6" t="s">
        <v>38</v>
      </c>
      <c r="AC1241" s="6" t="s">
        <v>38</v>
      </c>
      <c r="AD1241" s="6" t="s">
        <v>38</v>
      </c>
      <c r="AE1241" s="6" t="s">
        <v>38</v>
      </c>
    </row>
    <row r="1242">
      <c r="A1242" s="28" t="s">
        <v>4357</v>
      </c>
      <c r="B1242" s="6" t="s">
        <v>4358</v>
      </c>
      <c r="C1242" s="6" t="s">
        <v>1218</v>
      </c>
      <c r="D1242" s="7" t="s">
        <v>4297</v>
      </c>
      <c r="E1242" s="28" t="s">
        <v>4298</v>
      </c>
      <c r="F1242" s="5" t="s">
        <v>480</v>
      </c>
      <c r="G1242" s="6" t="s">
        <v>622</v>
      </c>
      <c r="H1242" s="6" t="s">
        <v>38</v>
      </c>
      <c r="I1242" s="6" t="s">
        <v>38</v>
      </c>
      <c r="J1242" s="8" t="s">
        <v>231</v>
      </c>
      <c r="K1242" s="5" t="s">
        <v>232</v>
      </c>
      <c r="L1242" s="7" t="s">
        <v>233</v>
      </c>
      <c r="M1242" s="9">
        <v>37080</v>
      </c>
      <c r="N1242" s="5" t="s">
        <v>62</v>
      </c>
      <c r="O1242" s="32">
        <v>43055.5963293634</v>
      </c>
      <c r="P1242" s="33">
        <v>43056.2118856829</v>
      </c>
      <c r="Q1242" s="28" t="s">
        <v>38</v>
      </c>
      <c r="R1242" s="29" t="s">
        <v>38</v>
      </c>
      <c r="S1242" s="28" t="s">
        <v>72</v>
      </c>
      <c r="T1242" s="28" t="s">
        <v>38</v>
      </c>
      <c r="U1242" s="5" t="s">
        <v>38</v>
      </c>
      <c r="V1242" s="28" t="s">
        <v>612</v>
      </c>
      <c r="W1242" s="7" t="s">
        <v>38</v>
      </c>
      <c r="X1242" s="7" t="s">
        <v>38</v>
      </c>
      <c r="Y1242" s="5" t="s">
        <v>38</v>
      </c>
      <c r="Z1242" s="5" t="s">
        <v>38</v>
      </c>
      <c r="AA1242" s="6" t="s">
        <v>38</v>
      </c>
      <c r="AB1242" s="6" t="s">
        <v>38</v>
      </c>
      <c r="AC1242" s="6" t="s">
        <v>38</v>
      </c>
      <c r="AD1242" s="6" t="s">
        <v>38</v>
      </c>
      <c r="AE1242" s="6" t="s">
        <v>38</v>
      </c>
    </row>
    <row r="1243">
      <c r="A1243" s="28" t="s">
        <v>4359</v>
      </c>
      <c r="B1243" s="6" t="s">
        <v>4360</v>
      </c>
      <c r="C1243" s="6" t="s">
        <v>1300</v>
      </c>
      <c r="D1243" s="7" t="s">
        <v>4361</v>
      </c>
      <c r="E1243" s="28" t="s">
        <v>4362</v>
      </c>
      <c r="F1243" s="5" t="s">
        <v>480</v>
      </c>
      <c r="G1243" s="6" t="s">
        <v>668</v>
      </c>
      <c r="H1243" s="6" t="s">
        <v>38</v>
      </c>
      <c r="I1243" s="6" t="s">
        <v>38</v>
      </c>
      <c r="J1243" s="8" t="s">
        <v>763</v>
      </c>
      <c r="K1243" s="5" t="s">
        <v>764</v>
      </c>
      <c r="L1243" s="7" t="s">
        <v>765</v>
      </c>
      <c r="M1243" s="9">
        <v>22190</v>
      </c>
      <c r="N1243" s="5" t="s">
        <v>62</v>
      </c>
      <c r="O1243" s="32">
        <v>43055.5980734144</v>
      </c>
      <c r="P1243" s="33">
        <v>43056.074840625</v>
      </c>
      <c r="Q1243" s="28" t="s">
        <v>38</v>
      </c>
      <c r="R1243" s="29" t="s">
        <v>38</v>
      </c>
      <c r="S1243" s="28" t="s">
        <v>72</v>
      </c>
      <c r="T1243" s="28" t="s">
        <v>38</v>
      </c>
      <c r="U1243" s="5" t="s">
        <v>38</v>
      </c>
      <c r="V1243" s="28" t="s">
        <v>122</v>
      </c>
      <c r="W1243" s="7" t="s">
        <v>38</v>
      </c>
      <c r="X1243" s="7" t="s">
        <v>38</v>
      </c>
      <c r="Y1243" s="5" t="s">
        <v>38</v>
      </c>
      <c r="Z1243" s="5" t="s">
        <v>38</v>
      </c>
      <c r="AA1243" s="6" t="s">
        <v>38</v>
      </c>
      <c r="AB1243" s="6" t="s">
        <v>38</v>
      </c>
      <c r="AC1243" s="6" t="s">
        <v>38</v>
      </c>
      <c r="AD1243" s="6" t="s">
        <v>38</v>
      </c>
      <c r="AE1243" s="6" t="s">
        <v>38</v>
      </c>
    </row>
    <row r="1244">
      <c r="A1244" s="28" t="s">
        <v>4363</v>
      </c>
      <c r="B1244" s="6" t="s">
        <v>4364</v>
      </c>
      <c r="C1244" s="6" t="s">
        <v>1300</v>
      </c>
      <c r="D1244" s="7" t="s">
        <v>4361</v>
      </c>
      <c r="E1244" s="28" t="s">
        <v>4362</v>
      </c>
      <c r="F1244" s="5" t="s">
        <v>480</v>
      </c>
      <c r="G1244" s="6" t="s">
        <v>668</v>
      </c>
      <c r="H1244" s="6" t="s">
        <v>38</v>
      </c>
      <c r="I1244" s="6" t="s">
        <v>38</v>
      </c>
      <c r="J1244" s="8" t="s">
        <v>763</v>
      </c>
      <c r="K1244" s="5" t="s">
        <v>764</v>
      </c>
      <c r="L1244" s="7" t="s">
        <v>765</v>
      </c>
      <c r="M1244" s="9">
        <v>26660</v>
      </c>
      <c r="N1244" s="5" t="s">
        <v>62</v>
      </c>
      <c r="O1244" s="32">
        <v>43055.5980735764</v>
      </c>
      <c r="P1244" s="33">
        <v>43056.074840706</v>
      </c>
      <c r="Q1244" s="28" t="s">
        <v>38</v>
      </c>
      <c r="R1244" s="29" t="s">
        <v>38</v>
      </c>
      <c r="S1244" s="28" t="s">
        <v>72</v>
      </c>
      <c r="T1244" s="28" t="s">
        <v>38</v>
      </c>
      <c r="U1244" s="5" t="s">
        <v>38</v>
      </c>
      <c r="V1244" s="28" t="s">
        <v>122</v>
      </c>
      <c r="W1244" s="7" t="s">
        <v>38</v>
      </c>
      <c r="X1244" s="7" t="s">
        <v>38</v>
      </c>
      <c r="Y1244" s="5" t="s">
        <v>38</v>
      </c>
      <c r="Z1244" s="5" t="s">
        <v>38</v>
      </c>
      <c r="AA1244" s="6" t="s">
        <v>38</v>
      </c>
      <c r="AB1244" s="6" t="s">
        <v>38</v>
      </c>
      <c r="AC1244" s="6" t="s">
        <v>38</v>
      </c>
      <c r="AD1244" s="6" t="s">
        <v>38</v>
      </c>
      <c r="AE1244" s="6" t="s">
        <v>38</v>
      </c>
    </row>
    <row r="1245">
      <c r="A1245" s="28" t="s">
        <v>4365</v>
      </c>
      <c r="B1245" s="6" t="s">
        <v>4366</v>
      </c>
      <c r="C1245" s="6" t="s">
        <v>1300</v>
      </c>
      <c r="D1245" s="7" t="s">
        <v>4361</v>
      </c>
      <c r="E1245" s="28" t="s">
        <v>4362</v>
      </c>
      <c r="F1245" s="5" t="s">
        <v>480</v>
      </c>
      <c r="G1245" s="6" t="s">
        <v>668</v>
      </c>
      <c r="H1245" s="6" t="s">
        <v>38</v>
      </c>
      <c r="I1245" s="6" t="s">
        <v>38</v>
      </c>
      <c r="J1245" s="8" t="s">
        <v>763</v>
      </c>
      <c r="K1245" s="5" t="s">
        <v>764</v>
      </c>
      <c r="L1245" s="7" t="s">
        <v>765</v>
      </c>
      <c r="M1245" s="9">
        <v>33440</v>
      </c>
      <c r="N1245" s="5" t="s">
        <v>62</v>
      </c>
      <c r="O1245" s="32">
        <v>43055.5980736458</v>
      </c>
      <c r="P1245" s="33">
        <v>43056.0748407407</v>
      </c>
      <c r="Q1245" s="28" t="s">
        <v>38</v>
      </c>
      <c r="R1245" s="29" t="s">
        <v>38</v>
      </c>
      <c r="S1245" s="28" t="s">
        <v>72</v>
      </c>
      <c r="T1245" s="28" t="s">
        <v>38</v>
      </c>
      <c r="U1245" s="5" t="s">
        <v>38</v>
      </c>
      <c r="V1245" s="28" t="s">
        <v>122</v>
      </c>
      <c r="W1245" s="7" t="s">
        <v>38</v>
      </c>
      <c r="X1245" s="7" t="s">
        <v>38</v>
      </c>
      <c r="Y1245" s="5" t="s">
        <v>38</v>
      </c>
      <c r="Z1245" s="5" t="s">
        <v>38</v>
      </c>
      <c r="AA1245" s="6" t="s">
        <v>38</v>
      </c>
      <c r="AB1245" s="6" t="s">
        <v>38</v>
      </c>
      <c r="AC1245" s="6" t="s">
        <v>38</v>
      </c>
      <c r="AD1245" s="6" t="s">
        <v>38</v>
      </c>
      <c r="AE1245" s="6" t="s">
        <v>38</v>
      </c>
    </row>
    <row r="1246">
      <c r="A1246" s="28" t="s">
        <v>4367</v>
      </c>
      <c r="B1246" s="6" t="s">
        <v>4368</v>
      </c>
      <c r="C1246" s="6" t="s">
        <v>1300</v>
      </c>
      <c r="D1246" s="7" t="s">
        <v>4361</v>
      </c>
      <c r="E1246" s="28" t="s">
        <v>4362</v>
      </c>
      <c r="F1246" s="5" t="s">
        <v>480</v>
      </c>
      <c r="G1246" s="6" t="s">
        <v>668</v>
      </c>
      <c r="H1246" s="6" t="s">
        <v>38</v>
      </c>
      <c r="I1246" s="6" t="s">
        <v>38</v>
      </c>
      <c r="J1246" s="8" t="s">
        <v>763</v>
      </c>
      <c r="K1246" s="5" t="s">
        <v>764</v>
      </c>
      <c r="L1246" s="7" t="s">
        <v>765</v>
      </c>
      <c r="M1246" s="9">
        <v>420800</v>
      </c>
      <c r="N1246" s="5" t="s">
        <v>62</v>
      </c>
      <c r="O1246" s="32">
        <v>43055.5980738079</v>
      </c>
      <c r="P1246" s="33">
        <v>43056.0748408218</v>
      </c>
      <c r="Q1246" s="28" t="s">
        <v>38</v>
      </c>
      <c r="R1246" s="29" t="s">
        <v>38</v>
      </c>
      <c r="S1246" s="28" t="s">
        <v>72</v>
      </c>
      <c r="T1246" s="28" t="s">
        <v>38</v>
      </c>
      <c r="U1246" s="5" t="s">
        <v>38</v>
      </c>
      <c r="V1246" s="28" t="s">
        <v>122</v>
      </c>
      <c r="W1246" s="7" t="s">
        <v>38</v>
      </c>
      <c r="X1246" s="7" t="s">
        <v>38</v>
      </c>
      <c r="Y1246" s="5" t="s">
        <v>38</v>
      </c>
      <c r="Z1246" s="5" t="s">
        <v>38</v>
      </c>
      <c r="AA1246" s="6" t="s">
        <v>38</v>
      </c>
      <c r="AB1246" s="6" t="s">
        <v>38</v>
      </c>
      <c r="AC1246" s="6" t="s">
        <v>38</v>
      </c>
      <c r="AD1246" s="6" t="s">
        <v>38</v>
      </c>
      <c r="AE1246" s="6" t="s">
        <v>38</v>
      </c>
    </row>
    <row r="1247">
      <c r="A1247" s="28" t="s">
        <v>4369</v>
      </c>
      <c r="B1247" s="6" t="s">
        <v>4370</v>
      </c>
      <c r="C1247" s="6" t="s">
        <v>1300</v>
      </c>
      <c r="D1247" s="7" t="s">
        <v>4361</v>
      </c>
      <c r="E1247" s="28" t="s">
        <v>4362</v>
      </c>
      <c r="F1247" s="5" t="s">
        <v>480</v>
      </c>
      <c r="G1247" s="6" t="s">
        <v>668</v>
      </c>
      <c r="H1247" s="6" t="s">
        <v>4371</v>
      </c>
      <c r="I1247" s="6" t="s">
        <v>38</v>
      </c>
      <c r="J1247" s="8" t="s">
        <v>1839</v>
      </c>
      <c r="K1247" s="5" t="s">
        <v>1840</v>
      </c>
      <c r="L1247" s="7" t="s">
        <v>1841</v>
      </c>
      <c r="M1247" s="9">
        <v>26920</v>
      </c>
      <c r="N1247" s="5" t="s">
        <v>484</v>
      </c>
      <c r="O1247" s="32">
        <v>43055.5980739236</v>
      </c>
      <c r="P1247" s="33">
        <v>43056.0748408565</v>
      </c>
      <c r="Q1247" s="28" t="s">
        <v>38</v>
      </c>
      <c r="R1247" s="29" t="s">
        <v>38</v>
      </c>
      <c r="S1247" s="28" t="s">
        <v>72</v>
      </c>
      <c r="T1247" s="28" t="s">
        <v>38</v>
      </c>
      <c r="U1247" s="5" t="s">
        <v>38</v>
      </c>
      <c r="V1247" s="28" t="s">
        <v>122</v>
      </c>
      <c r="W1247" s="7" t="s">
        <v>38</v>
      </c>
      <c r="X1247" s="7" t="s">
        <v>38</v>
      </c>
      <c r="Y1247" s="5" t="s">
        <v>38</v>
      </c>
      <c r="Z1247" s="5" t="s">
        <v>38</v>
      </c>
      <c r="AA1247" s="6" t="s">
        <v>38</v>
      </c>
      <c r="AB1247" s="6" t="s">
        <v>38</v>
      </c>
      <c r="AC1247" s="6" t="s">
        <v>38</v>
      </c>
      <c r="AD1247" s="6" t="s">
        <v>38</v>
      </c>
      <c r="AE1247" s="6" t="s">
        <v>38</v>
      </c>
    </row>
    <row r="1248">
      <c r="A1248" s="28" t="s">
        <v>4372</v>
      </c>
      <c r="B1248" s="6" t="s">
        <v>4373</v>
      </c>
      <c r="C1248" s="6" t="s">
        <v>1300</v>
      </c>
      <c r="D1248" s="7" t="s">
        <v>4361</v>
      </c>
      <c r="E1248" s="28" t="s">
        <v>4362</v>
      </c>
      <c r="F1248" s="5" t="s">
        <v>480</v>
      </c>
      <c r="G1248" s="6" t="s">
        <v>668</v>
      </c>
      <c r="H1248" s="6" t="s">
        <v>38</v>
      </c>
      <c r="I1248" s="6" t="s">
        <v>38</v>
      </c>
      <c r="J1248" s="8" t="s">
        <v>2646</v>
      </c>
      <c r="K1248" s="5" t="s">
        <v>2647</v>
      </c>
      <c r="L1248" s="7" t="s">
        <v>2648</v>
      </c>
      <c r="M1248" s="9">
        <v>33460</v>
      </c>
      <c r="N1248" s="5" t="s">
        <v>484</v>
      </c>
      <c r="O1248" s="32">
        <v>43055.5980741088</v>
      </c>
      <c r="P1248" s="33">
        <v>43056.0748409375</v>
      </c>
      <c r="Q1248" s="28" t="s">
        <v>38</v>
      </c>
      <c r="R1248" s="29" t="s">
        <v>38</v>
      </c>
      <c r="S1248" s="28" t="s">
        <v>72</v>
      </c>
      <c r="T1248" s="28" t="s">
        <v>38</v>
      </c>
      <c r="U1248" s="5" t="s">
        <v>38</v>
      </c>
      <c r="V1248" s="28" t="s">
        <v>122</v>
      </c>
      <c r="W1248" s="7" t="s">
        <v>38</v>
      </c>
      <c r="X1248" s="7" t="s">
        <v>38</v>
      </c>
      <c r="Y1248" s="5" t="s">
        <v>38</v>
      </c>
      <c r="Z1248" s="5" t="s">
        <v>38</v>
      </c>
      <c r="AA1248" s="6" t="s">
        <v>38</v>
      </c>
      <c r="AB1248" s="6" t="s">
        <v>38</v>
      </c>
      <c r="AC1248" s="6" t="s">
        <v>38</v>
      </c>
      <c r="AD1248" s="6" t="s">
        <v>38</v>
      </c>
      <c r="AE1248" s="6" t="s">
        <v>38</v>
      </c>
    </row>
    <row r="1249">
      <c r="A1249" s="28" t="s">
        <v>4374</v>
      </c>
      <c r="B1249" s="6" t="s">
        <v>4375</v>
      </c>
      <c r="C1249" s="6" t="s">
        <v>1300</v>
      </c>
      <c r="D1249" s="7" t="s">
        <v>4361</v>
      </c>
      <c r="E1249" s="28" t="s">
        <v>4362</v>
      </c>
      <c r="F1249" s="5" t="s">
        <v>480</v>
      </c>
      <c r="G1249" s="6" t="s">
        <v>668</v>
      </c>
      <c r="H1249" s="6" t="s">
        <v>38</v>
      </c>
      <c r="I1249" s="6" t="s">
        <v>38</v>
      </c>
      <c r="J1249" s="8" t="s">
        <v>1043</v>
      </c>
      <c r="K1249" s="5" t="s">
        <v>1044</v>
      </c>
      <c r="L1249" s="7" t="s">
        <v>1045</v>
      </c>
      <c r="M1249" s="9">
        <v>33470</v>
      </c>
      <c r="N1249" s="5" t="s">
        <v>484</v>
      </c>
      <c r="O1249" s="32">
        <v>43055.5980742245</v>
      </c>
      <c r="P1249" s="33">
        <v>43056.0748410069</v>
      </c>
      <c r="Q1249" s="28" t="s">
        <v>38</v>
      </c>
      <c r="R1249" s="29" t="s">
        <v>38</v>
      </c>
      <c r="S1249" s="28" t="s">
        <v>72</v>
      </c>
      <c r="T1249" s="28" t="s">
        <v>38</v>
      </c>
      <c r="U1249" s="5" t="s">
        <v>38</v>
      </c>
      <c r="V1249" s="28" t="s">
        <v>122</v>
      </c>
      <c r="W1249" s="7" t="s">
        <v>38</v>
      </c>
      <c r="X1249" s="7" t="s">
        <v>38</v>
      </c>
      <c r="Y1249" s="5" t="s">
        <v>38</v>
      </c>
      <c r="Z1249" s="5" t="s">
        <v>38</v>
      </c>
      <c r="AA1249" s="6" t="s">
        <v>38</v>
      </c>
      <c r="AB1249" s="6" t="s">
        <v>38</v>
      </c>
      <c r="AC1249" s="6" t="s">
        <v>38</v>
      </c>
      <c r="AD1249" s="6" t="s">
        <v>38</v>
      </c>
      <c r="AE1249" s="6" t="s">
        <v>38</v>
      </c>
    </row>
    <row r="1250">
      <c r="A1250" s="28" t="s">
        <v>4376</v>
      </c>
      <c r="B1250" s="6" t="s">
        <v>4377</v>
      </c>
      <c r="C1250" s="6" t="s">
        <v>1300</v>
      </c>
      <c r="D1250" s="7" t="s">
        <v>4361</v>
      </c>
      <c r="E1250" s="28" t="s">
        <v>4362</v>
      </c>
      <c r="F1250" s="5" t="s">
        <v>480</v>
      </c>
      <c r="G1250" s="6" t="s">
        <v>668</v>
      </c>
      <c r="H1250" s="6" t="s">
        <v>38</v>
      </c>
      <c r="I1250" s="6" t="s">
        <v>38</v>
      </c>
      <c r="J1250" s="8" t="s">
        <v>525</v>
      </c>
      <c r="K1250" s="5" t="s">
        <v>526</v>
      </c>
      <c r="L1250" s="7" t="s">
        <v>527</v>
      </c>
      <c r="M1250" s="9">
        <v>33480</v>
      </c>
      <c r="N1250" s="5" t="s">
        <v>484</v>
      </c>
      <c r="O1250" s="32">
        <v>43055.5980743056</v>
      </c>
      <c r="P1250" s="33">
        <v>43056.0748410532</v>
      </c>
      <c r="Q1250" s="28" t="s">
        <v>38</v>
      </c>
      <c r="R1250" s="29" t="s">
        <v>38</v>
      </c>
      <c r="S1250" s="28" t="s">
        <v>72</v>
      </c>
      <c r="T1250" s="28" t="s">
        <v>38</v>
      </c>
      <c r="U1250" s="5" t="s">
        <v>38</v>
      </c>
      <c r="V1250" s="28" t="s">
        <v>122</v>
      </c>
      <c r="W1250" s="7" t="s">
        <v>38</v>
      </c>
      <c r="X1250" s="7" t="s">
        <v>38</v>
      </c>
      <c r="Y1250" s="5" t="s">
        <v>38</v>
      </c>
      <c r="Z1250" s="5" t="s">
        <v>38</v>
      </c>
      <c r="AA1250" s="6" t="s">
        <v>38</v>
      </c>
      <c r="AB1250" s="6" t="s">
        <v>38</v>
      </c>
      <c r="AC1250" s="6" t="s">
        <v>38</v>
      </c>
      <c r="AD1250" s="6" t="s">
        <v>38</v>
      </c>
      <c r="AE1250" s="6" t="s">
        <v>38</v>
      </c>
    </row>
    <row r="1251">
      <c r="A1251" s="28" t="s">
        <v>4378</v>
      </c>
      <c r="B1251" s="6" t="s">
        <v>4379</v>
      </c>
      <c r="C1251" s="6" t="s">
        <v>1300</v>
      </c>
      <c r="D1251" s="7" t="s">
        <v>4361</v>
      </c>
      <c r="E1251" s="28" t="s">
        <v>4362</v>
      </c>
      <c r="F1251" s="5" t="s">
        <v>480</v>
      </c>
      <c r="G1251" s="6" t="s">
        <v>668</v>
      </c>
      <c r="H1251" s="6" t="s">
        <v>38</v>
      </c>
      <c r="I1251" s="6" t="s">
        <v>38</v>
      </c>
      <c r="J1251" s="8" t="s">
        <v>110</v>
      </c>
      <c r="K1251" s="5" t="s">
        <v>111</v>
      </c>
      <c r="L1251" s="7" t="s">
        <v>112</v>
      </c>
      <c r="M1251" s="9">
        <v>33490</v>
      </c>
      <c r="N1251" s="5" t="s">
        <v>484</v>
      </c>
      <c r="O1251" s="32">
        <v>43055.5980744213</v>
      </c>
      <c r="P1251" s="33">
        <v>43056.0748411227</v>
      </c>
      <c r="Q1251" s="28" t="s">
        <v>38</v>
      </c>
      <c r="R1251" s="29" t="s">
        <v>38</v>
      </c>
      <c r="S1251" s="28" t="s">
        <v>72</v>
      </c>
      <c r="T1251" s="28" t="s">
        <v>38</v>
      </c>
      <c r="U1251" s="5" t="s">
        <v>38</v>
      </c>
      <c r="V1251" s="30" t="s">
        <v>4380</v>
      </c>
      <c r="W1251" s="7" t="s">
        <v>38</v>
      </c>
      <c r="X1251" s="7" t="s">
        <v>38</v>
      </c>
      <c r="Y1251" s="5" t="s">
        <v>38</v>
      </c>
      <c r="Z1251" s="5" t="s">
        <v>38</v>
      </c>
      <c r="AA1251" s="6" t="s">
        <v>38</v>
      </c>
      <c r="AB1251" s="6" t="s">
        <v>38</v>
      </c>
      <c r="AC1251" s="6" t="s">
        <v>38</v>
      </c>
      <c r="AD1251" s="6" t="s">
        <v>38</v>
      </c>
      <c r="AE1251" s="6" t="s">
        <v>38</v>
      </c>
    </row>
    <row r="1252">
      <c r="A1252" s="28" t="s">
        <v>4381</v>
      </c>
      <c r="B1252" s="6" t="s">
        <v>4382</v>
      </c>
      <c r="C1252" s="6" t="s">
        <v>1300</v>
      </c>
      <c r="D1252" s="7" t="s">
        <v>4361</v>
      </c>
      <c r="E1252" s="28" t="s">
        <v>4362</v>
      </c>
      <c r="F1252" s="5" t="s">
        <v>480</v>
      </c>
      <c r="G1252" s="6" t="s">
        <v>668</v>
      </c>
      <c r="H1252" s="6" t="s">
        <v>38</v>
      </c>
      <c r="I1252" s="6" t="s">
        <v>38</v>
      </c>
      <c r="J1252" s="8" t="s">
        <v>525</v>
      </c>
      <c r="K1252" s="5" t="s">
        <v>526</v>
      </c>
      <c r="L1252" s="7" t="s">
        <v>527</v>
      </c>
      <c r="M1252" s="9">
        <v>33500</v>
      </c>
      <c r="N1252" s="5" t="s">
        <v>484</v>
      </c>
      <c r="O1252" s="32">
        <v>43055.598074537</v>
      </c>
      <c r="P1252" s="33">
        <v>43056.0748412037</v>
      </c>
      <c r="Q1252" s="28" t="s">
        <v>38</v>
      </c>
      <c r="R1252" s="29" t="s">
        <v>38</v>
      </c>
      <c r="S1252" s="28" t="s">
        <v>72</v>
      </c>
      <c r="T1252" s="28" t="s">
        <v>38</v>
      </c>
      <c r="U1252" s="5" t="s">
        <v>38</v>
      </c>
      <c r="V1252" s="28" t="s">
        <v>122</v>
      </c>
      <c r="W1252" s="7" t="s">
        <v>38</v>
      </c>
      <c r="X1252" s="7" t="s">
        <v>38</v>
      </c>
      <c r="Y1252" s="5" t="s">
        <v>38</v>
      </c>
      <c r="Z1252" s="5" t="s">
        <v>38</v>
      </c>
      <c r="AA1252" s="6" t="s">
        <v>38</v>
      </c>
      <c r="AB1252" s="6" t="s">
        <v>38</v>
      </c>
      <c r="AC1252" s="6" t="s">
        <v>38</v>
      </c>
      <c r="AD1252" s="6" t="s">
        <v>38</v>
      </c>
      <c r="AE1252" s="6" t="s">
        <v>38</v>
      </c>
    </row>
    <row r="1253">
      <c r="A1253" s="28" t="s">
        <v>4383</v>
      </c>
      <c r="B1253" s="6" t="s">
        <v>4384</v>
      </c>
      <c r="C1253" s="6" t="s">
        <v>1300</v>
      </c>
      <c r="D1253" s="7" t="s">
        <v>4361</v>
      </c>
      <c r="E1253" s="28" t="s">
        <v>4362</v>
      </c>
      <c r="F1253" s="5" t="s">
        <v>480</v>
      </c>
      <c r="G1253" s="6" t="s">
        <v>668</v>
      </c>
      <c r="H1253" s="6" t="s">
        <v>38</v>
      </c>
      <c r="I1253" s="6" t="s">
        <v>38</v>
      </c>
      <c r="J1253" s="8" t="s">
        <v>525</v>
      </c>
      <c r="K1253" s="5" t="s">
        <v>526</v>
      </c>
      <c r="L1253" s="7" t="s">
        <v>527</v>
      </c>
      <c r="M1253" s="9">
        <v>33510</v>
      </c>
      <c r="N1253" s="5" t="s">
        <v>484</v>
      </c>
      <c r="O1253" s="32">
        <v>43055.5980747338</v>
      </c>
      <c r="P1253" s="33">
        <v>43056.0748412847</v>
      </c>
      <c r="Q1253" s="28" t="s">
        <v>38</v>
      </c>
      <c r="R1253" s="29" t="s">
        <v>38</v>
      </c>
      <c r="S1253" s="28" t="s">
        <v>72</v>
      </c>
      <c r="T1253" s="28" t="s">
        <v>38</v>
      </c>
      <c r="U1253" s="5" t="s">
        <v>38</v>
      </c>
      <c r="V1253" s="28" t="s">
        <v>122</v>
      </c>
      <c r="W1253" s="7" t="s">
        <v>38</v>
      </c>
      <c r="X1253" s="7" t="s">
        <v>38</v>
      </c>
      <c r="Y1253" s="5" t="s">
        <v>38</v>
      </c>
      <c r="Z1253" s="5" t="s">
        <v>38</v>
      </c>
      <c r="AA1253" s="6" t="s">
        <v>38</v>
      </c>
      <c r="AB1253" s="6" t="s">
        <v>38</v>
      </c>
      <c r="AC1253" s="6" t="s">
        <v>38</v>
      </c>
      <c r="AD1253" s="6" t="s">
        <v>38</v>
      </c>
      <c r="AE1253" s="6" t="s">
        <v>38</v>
      </c>
    </row>
    <row r="1254">
      <c r="A1254" s="28" t="s">
        <v>4385</v>
      </c>
      <c r="B1254" s="6" t="s">
        <v>4386</v>
      </c>
      <c r="C1254" s="6" t="s">
        <v>1300</v>
      </c>
      <c r="D1254" s="7" t="s">
        <v>1450</v>
      </c>
      <c r="E1254" s="28" t="s">
        <v>1451</v>
      </c>
      <c r="F1254" s="5" t="s">
        <v>480</v>
      </c>
      <c r="G1254" s="6" t="s">
        <v>668</v>
      </c>
      <c r="H1254" s="6" t="s">
        <v>38</v>
      </c>
      <c r="I1254" s="6" t="s">
        <v>38</v>
      </c>
      <c r="J1254" s="8" t="s">
        <v>902</v>
      </c>
      <c r="K1254" s="5" t="s">
        <v>903</v>
      </c>
      <c r="L1254" s="7" t="s">
        <v>904</v>
      </c>
      <c r="M1254" s="9">
        <v>27150</v>
      </c>
      <c r="N1254" s="5" t="s">
        <v>62</v>
      </c>
      <c r="O1254" s="32">
        <v>43055.6006463773</v>
      </c>
      <c r="P1254" s="33">
        <v>43055.8779971412</v>
      </c>
      <c r="Q1254" s="28" t="s">
        <v>38</v>
      </c>
      <c r="R1254" s="29" t="s">
        <v>38</v>
      </c>
      <c r="S1254" s="28" t="s">
        <v>72</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4387</v>
      </c>
      <c r="B1255" s="6" t="s">
        <v>4388</v>
      </c>
      <c r="C1255" s="6" t="s">
        <v>1300</v>
      </c>
      <c r="D1255" s="7" t="s">
        <v>1450</v>
      </c>
      <c r="E1255" s="28" t="s">
        <v>1451</v>
      </c>
      <c r="F1255" s="5" t="s">
        <v>480</v>
      </c>
      <c r="G1255" s="6" t="s">
        <v>668</v>
      </c>
      <c r="H1255" s="6" t="s">
        <v>38</v>
      </c>
      <c r="I1255" s="6" t="s">
        <v>38</v>
      </c>
      <c r="J1255" s="8" t="s">
        <v>902</v>
      </c>
      <c r="K1255" s="5" t="s">
        <v>903</v>
      </c>
      <c r="L1255" s="7" t="s">
        <v>904</v>
      </c>
      <c r="M1255" s="9">
        <v>27220</v>
      </c>
      <c r="N1255" s="5" t="s">
        <v>62</v>
      </c>
      <c r="O1255" s="32">
        <v>43055.6026751157</v>
      </c>
      <c r="P1255" s="33">
        <v>43055.8779974537</v>
      </c>
      <c r="Q1255" s="28" t="s">
        <v>38</v>
      </c>
      <c r="R1255" s="29" t="s">
        <v>38</v>
      </c>
      <c r="S1255" s="28" t="s">
        <v>72</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4389</v>
      </c>
      <c r="B1256" s="6" t="s">
        <v>4390</v>
      </c>
      <c r="C1256" s="6" t="s">
        <v>4391</v>
      </c>
      <c r="D1256" s="7" t="s">
        <v>2294</v>
      </c>
      <c r="E1256" s="28" t="s">
        <v>2295</v>
      </c>
      <c r="F1256" s="5" t="s">
        <v>480</v>
      </c>
      <c r="G1256" s="6" t="s">
        <v>38</v>
      </c>
      <c r="H1256" s="6" t="s">
        <v>38</v>
      </c>
      <c r="I1256" s="6" t="s">
        <v>38</v>
      </c>
      <c r="J1256" s="8" t="s">
        <v>1221</v>
      </c>
      <c r="K1256" s="5" t="s">
        <v>1222</v>
      </c>
      <c r="L1256" s="7" t="s">
        <v>1223</v>
      </c>
      <c r="M1256" s="9">
        <v>28270</v>
      </c>
      <c r="N1256" s="5" t="s">
        <v>493</v>
      </c>
      <c r="O1256" s="32">
        <v>43055.6117356134</v>
      </c>
      <c r="P1256" s="33">
        <v>43056.264624919</v>
      </c>
      <c r="Q1256" s="28" t="s">
        <v>38</v>
      </c>
      <c r="R1256" s="29" t="s">
        <v>38</v>
      </c>
      <c r="S1256" s="28" t="s">
        <v>72</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4392</v>
      </c>
      <c r="B1257" s="6" t="s">
        <v>4393</v>
      </c>
      <c r="C1257" s="6" t="s">
        <v>4394</v>
      </c>
      <c r="D1257" s="7" t="s">
        <v>4395</v>
      </c>
      <c r="E1257" s="28" t="s">
        <v>4396</v>
      </c>
      <c r="F1257" s="5" t="s">
        <v>22</v>
      </c>
      <c r="G1257" s="6" t="s">
        <v>622</v>
      </c>
      <c r="H1257" s="6" t="s">
        <v>38</v>
      </c>
      <c r="I1257" s="6" t="s">
        <v>38</v>
      </c>
      <c r="J1257" s="8" t="s">
        <v>3472</v>
      </c>
      <c r="K1257" s="5" t="s">
        <v>3473</v>
      </c>
      <c r="L1257" s="7" t="s">
        <v>507</v>
      </c>
      <c r="M1257" s="9">
        <v>30381</v>
      </c>
      <c r="N1257" s="5" t="s">
        <v>514</v>
      </c>
      <c r="O1257" s="32">
        <v>43055.6256605671</v>
      </c>
      <c r="P1257" s="33">
        <v>43055.9680480324</v>
      </c>
      <c r="Q1257" s="28" t="s">
        <v>4397</v>
      </c>
      <c r="R1257" s="29" t="s">
        <v>4398</v>
      </c>
      <c r="S1257" s="28" t="s">
        <v>136</v>
      </c>
      <c r="T1257" s="28" t="s">
        <v>628</v>
      </c>
      <c r="U1257" s="5" t="s">
        <v>629</v>
      </c>
      <c r="V1257" s="28" t="s">
        <v>3336</v>
      </c>
      <c r="W1257" s="7" t="s">
        <v>4399</v>
      </c>
      <c r="X1257" s="7" t="s">
        <v>698</v>
      </c>
      <c r="Y1257" s="5" t="s">
        <v>632</v>
      </c>
      <c r="Z1257" s="5" t="s">
        <v>38</v>
      </c>
      <c r="AA1257" s="6" t="s">
        <v>38</v>
      </c>
      <c r="AB1257" s="6" t="s">
        <v>38</v>
      </c>
      <c r="AC1257" s="6" t="s">
        <v>38</v>
      </c>
      <c r="AD1257" s="6" t="s">
        <v>38</v>
      </c>
      <c r="AE1257" s="6" t="s">
        <v>38</v>
      </c>
    </row>
    <row r="1258">
      <c r="A1258" s="28" t="s">
        <v>4400</v>
      </c>
      <c r="B1258" s="6" t="s">
        <v>4401</v>
      </c>
      <c r="C1258" s="6" t="s">
        <v>1218</v>
      </c>
      <c r="D1258" s="7" t="s">
        <v>3996</v>
      </c>
      <c r="E1258" s="28" t="s">
        <v>3997</v>
      </c>
      <c r="F1258" s="5" t="s">
        <v>489</v>
      </c>
      <c r="G1258" s="6" t="s">
        <v>991</v>
      </c>
      <c r="H1258" s="6" t="s">
        <v>38</v>
      </c>
      <c r="I1258" s="6" t="s">
        <v>38</v>
      </c>
      <c r="J1258" s="8" t="s">
        <v>1061</v>
      </c>
      <c r="K1258" s="5" t="s">
        <v>1062</v>
      </c>
      <c r="L1258" s="7" t="s">
        <v>1063</v>
      </c>
      <c r="M1258" s="9">
        <v>38580</v>
      </c>
      <c r="N1258" s="5" t="s">
        <v>484</v>
      </c>
      <c r="O1258" s="32">
        <v>43055.6299741551</v>
      </c>
      <c r="P1258" s="33">
        <v>43056.2591423958</v>
      </c>
      <c r="Q1258" s="28" t="s">
        <v>38</v>
      </c>
      <c r="R1258" s="29" t="s">
        <v>38</v>
      </c>
      <c r="S1258" s="28" t="s">
        <v>72</v>
      </c>
      <c r="T1258" s="28" t="s">
        <v>3815</v>
      </c>
      <c r="U1258" s="5" t="s">
        <v>4402</v>
      </c>
      <c r="V1258" s="28" t="s">
        <v>122</v>
      </c>
      <c r="W1258" s="7" t="s">
        <v>38</v>
      </c>
      <c r="X1258" s="7" t="s">
        <v>38</v>
      </c>
      <c r="Y1258" s="5" t="s">
        <v>38</v>
      </c>
      <c r="Z1258" s="5" t="s">
        <v>38</v>
      </c>
      <c r="AA1258" s="6" t="s">
        <v>38</v>
      </c>
      <c r="AB1258" s="6" t="s">
        <v>38</v>
      </c>
      <c r="AC1258" s="6" t="s">
        <v>38</v>
      </c>
      <c r="AD1258" s="6" t="s">
        <v>38</v>
      </c>
      <c r="AE1258" s="6" t="s">
        <v>38</v>
      </c>
    </row>
    <row r="1259">
      <c r="A1259" s="28" t="s">
        <v>4403</v>
      </c>
      <c r="B1259" s="6" t="s">
        <v>4404</v>
      </c>
      <c r="C1259" s="6" t="s">
        <v>1300</v>
      </c>
      <c r="D1259" s="7" t="s">
        <v>1450</v>
      </c>
      <c r="E1259" s="28" t="s">
        <v>1451</v>
      </c>
      <c r="F1259" s="5" t="s">
        <v>480</v>
      </c>
      <c r="G1259" s="6" t="s">
        <v>668</v>
      </c>
      <c r="H1259" s="6" t="s">
        <v>38</v>
      </c>
      <c r="I1259" s="6" t="s">
        <v>38</v>
      </c>
      <c r="J1259" s="8" t="s">
        <v>902</v>
      </c>
      <c r="K1259" s="5" t="s">
        <v>903</v>
      </c>
      <c r="L1259" s="7" t="s">
        <v>904</v>
      </c>
      <c r="M1259" s="9">
        <v>28780</v>
      </c>
      <c r="N1259" s="5" t="s">
        <v>484</v>
      </c>
      <c r="O1259" s="32">
        <v>43055.6430878125</v>
      </c>
      <c r="P1259" s="33">
        <v>43055.8779973727</v>
      </c>
      <c r="Q1259" s="28" t="s">
        <v>38</v>
      </c>
      <c r="R1259" s="29" t="s">
        <v>38</v>
      </c>
      <c r="S1259" s="28" t="s">
        <v>72</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4405</v>
      </c>
      <c r="B1260" s="6" t="s">
        <v>4406</v>
      </c>
      <c r="C1260" s="6" t="s">
        <v>1300</v>
      </c>
      <c r="D1260" s="7" t="s">
        <v>1450</v>
      </c>
      <c r="E1260" s="28" t="s">
        <v>1451</v>
      </c>
      <c r="F1260" s="5" t="s">
        <v>48</v>
      </c>
      <c r="G1260" s="6" t="s">
        <v>668</v>
      </c>
      <c r="H1260" s="6" t="s">
        <v>38</v>
      </c>
      <c r="I1260" s="6" t="s">
        <v>38</v>
      </c>
      <c r="J1260" s="8" t="s">
        <v>3959</v>
      </c>
      <c r="K1260" s="5" t="s">
        <v>3960</v>
      </c>
      <c r="L1260" s="7" t="s">
        <v>3961</v>
      </c>
      <c r="M1260" s="9">
        <v>31950</v>
      </c>
      <c r="N1260" s="5" t="s">
        <v>484</v>
      </c>
      <c r="O1260" s="32">
        <v>43055.6493966435</v>
      </c>
      <c r="P1260" s="33">
        <v>43055.8779976852</v>
      </c>
      <c r="Q1260" s="28" t="s">
        <v>38</v>
      </c>
      <c r="R1260" s="29" t="s">
        <v>38</v>
      </c>
      <c r="S1260" s="28" t="s">
        <v>72</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4407</v>
      </c>
      <c r="B1261" s="6" t="s">
        <v>4408</v>
      </c>
      <c r="C1261" s="6" t="s">
        <v>4409</v>
      </c>
      <c r="D1261" s="7" t="s">
        <v>4410</v>
      </c>
      <c r="E1261" s="28" t="s">
        <v>4411</v>
      </c>
      <c r="F1261" s="5" t="s">
        <v>480</v>
      </c>
      <c r="G1261" s="6" t="s">
        <v>668</v>
      </c>
      <c r="H1261" s="6" t="s">
        <v>38</v>
      </c>
      <c r="I1261" s="6" t="s">
        <v>38</v>
      </c>
      <c r="J1261" s="8" t="s">
        <v>3828</v>
      </c>
      <c r="K1261" s="5" t="s">
        <v>3829</v>
      </c>
      <c r="L1261" s="7" t="s">
        <v>3830</v>
      </c>
      <c r="M1261" s="9">
        <v>33590</v>
      </c>
      <c r="N1261" s="5" t="s">
        <v>484</v>
      </c>
      <c r="O1261" s="32">
        <v>43055.6534134259</v>
      </c>
      <c r="P1261" s="33">
        <v>43056.3374579514</v>
      </c>
      <c r="Q1261" s="28" t="s">
        <v>38</v>
      </c>
      <c r="R1261" s="29" t="s">
        <v>38</v>
      </c>
      <c r="S1261" s="28" t="s">
        <v>72</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4412</v>
      </c>
      <c r="B1262" s="6" t="s">
        <v>4413</v>
      </c>
      <c r="C1262" s="6" t="s">
        <v>1300</v>
      </c>
      <c r="D1262" s="7" t="s">
        <v>1450</v>
      </c>
      <c r="E1262" s="28" t="s">
        <v>1451</v>
      </c>
      <c r="F1262" s="5" t="s">
        <v>480</v>
      </c>
      <c r="G1262" s="6" t="s">
        <v>668</v>
      </c>
      <c r="H1262" s="6" t="s">
        <v>38</v>
      </c>
      <c r="I1262" s="6" t="s">
        <v>38</v>
      </c>
      <c r="J1262" s="8" t="s">
        <v>3959</v>
      </c>
      <c r="K1262" s="5" t="s">
        <v>3960</v>
      </c>
      <c r="L1262" s="7" t="s">
        <v>3961</v>
      </c>
      <c r="M1262" s="9">
        <v>33600</v>
      </c>
      <c r="N1262" s="5" t="s">
        <v>484</v>
      </c>
      <c r="O1262" s="32">
        <v>43055.6539696412</v>
      </c>
      <c r="P1262" s="33">
        <v>43055.8779976505</v>
      </c>
      <c r="Q1262" s="28" t="s">
        <v>38</v>
      </c>
      <c r="R1262" s="29" t="s">
        <v>38</v>
      </c>
      <c r="S1262" s="28" t="s">
        <v>72</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4414</v>
      </c>
      <c r="B1263" s="6" t="s">
        <v>4415</v>
      </c>
      <c r="C1263" s="6" t="s">
        <v>1343</v>
      </c>
      <c r="D1263" s="7" t="s">
        <v>4410</v>
      </c>
      <c r="E1263" s="28" t="s">
        <v>4411</v>
      </c>
      <c r="F1263" s="5" t="s">
        <v>480</v>
      </c>
      <c r="G1263" s="6" t="s">
        <v>570</v>
      </c>
      <c r="H1263" s="6" t="s">
        <v>38</v>
      </c>
      <c r="I1263" s="6" t="s">
        <v>38</v>
      </c>
      <c r="J1263" s="8" t="s">
        <v>866</v>
      </c>
      <c r="K1263" s="5" t="s">
        <v>867</v>
      </c>
      <c r="L1263" s="7" t="s">
        <v>868</v>
      </c>
      <c r="M1263" s="9">
        <v>22390</v>
      </c>
      <c r="N1263" s="5" t="s">
        <v>62</v>
      </c>
      <c r="O1263" s="32">
        <v>43055.6570765856</v>
      </c>
      <c r="P1263" s="33">
        <v>43056.3374580208</v>
      </c>
      <c r="Q1263" s="28" t="s">
        <v>4416</v>
      </c>
      <c r="R1263" s="29" t="s">
        <v>38</v>
      </c>
      <c r="S1263" s="28" t="s">
        <v>72</v>
      </c>
      <c r="T1263" s="28" t="s">
        <v>38</v>
      </c>
      <c r="U1263" s="5" t="s">
        <v>38</v>
      </c>
      <c r="V1263" s="28" t="s">
        <v>266</v>
      </c>
      <c r="W1263" s="7" t="s">
        <v>38</v>
      </c>
      <c r="X1263" s="7" t="s">
        <v>38</v>
      </c>
      <c r="Y1263" s="5" t="s">
        <v>38</v>
      </c>
      <c r="Z1263" s="5" t="s">
        <v>38</v>
      </c>
      <c r="AA1263" s="6" t="s">
        <v>38</v>
      </c>
      <c r="AB1263" s="6" t="s">
        <v>38</v>
      </c>
      <c r="AC1263" s="6" t="s">
        <v>38</v>
      </c>
      <c r="AD1263" s="6" t="s">
        <v>38</v>
      </c>
      <c r="AE1263" s="6" t="s">
        <v>38</v>
      </c>
    </row>
    <row r="1264">
      <c r="A1264" s="28" t="s">
        <v>4417</v>
      </c>
      <c r="B1264" s="6" t="s">
        <v>4418</v>
      </c>
      <c r="C1264" s="6" t="s">
        <v>2787</v>
      </c>
      <c r="D1264" s="7" t="s">
        <v>4419</v>
      </c>
      <c r="E1264" s="28" t="s">
        <v>4420</v>
      </c>
      <c r="F1264" s="5" t="s">
        <v>480</v>
      </c>
      <c r="G1264" s="6" t="s">
        <v>38</v>
      </c>
      <c r="H1264" s="6" t="s">
        <v>38</v>
      </c>
      <c r="I1264" s="6" t="s">
        <v>38</v>
      </c>
      <c r="J1264" s="8" t="s">
        <v>1433</v>
      </c>
      <c r="K1264" s="5" t="s">
        <v>1434</v>
      </c>
      <c r="L1264" s="7" t="s">
        <v>1435</v>
      </c>
      <c r="M1264" s="9">
        <v>29040</v>
      </c>
      <c r="N1264" s="5" t="s">
        <v>493</v>
      </c>
      <c r="O1264" s="32">
        <v>43055.6574539699</v>
      </c>
      <c r="P1264" s="33">
        <v>43055.6858081019</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4421</v>
      </c>
      <c r="B1265" s="6" t="s">
        <v>4422</v>
      </c>
      <c r="C1265" s="6" t="s">
        <v>2787</v>
      </c>
      <c r="D1265" s="7" t="s">
        <v>4419</v>
      </c>
      <c r="E1265" s="28" t="s">
        <v>4420</v>
      </c>
      <c r="F1265" s="5" t="s">
        <v>480</v>
      </c>
      <c r="G1265" s="6" t="s">
        <v>668</v>
      </c>
      <c r="H1265" s="6" t="s">
        <v>38</v>
      </c>
      <c r="I1265" s="6" t="s">
        <v>38</v>
      </c>
      <c r="J1265" s="8" t="s">
        <v>1613</v>
      </c>
      <c r="K1265" s="5" t="s">
        <v>1614</v>
      </c>
      <c r="L1265" s="7" t="s">
        <v>1615</v>
      </c>
      <c r="M1265" s="9">
        <v>33630</v>
      </c>
      <c r="N1265" s="5" t="s">
        <v>484</v>
      </c>
      <c r="O1265" s="32">
        <v>43055.6600844907</v>
      </c>
      <c r="P1265" s="33">
        <v>43055.6858081829</v>
      </c>
      <c r="Q1265" s="28" t="s">
        <v>4423</v>
      </c>
      <c r="R1265" s="29" t="s">
        <v>4424</v>
      </c>
      <c r="S1265" s="28" t="s">
        <v>72</v>
      </c>
      <c r="T1265" s="28" t="s">
        <v>38</v>
      </c>
      <c r="U1265" s="5" t="s">
        <v>38</v>
      </c>
      <c r="V1265" s="28" t="s">
        <v>122</v>
      </c>
      <c r="W1265" s="7" t="s">
        <v>38</v>
      </c>
      <c r="X1265" s="7" t="s">
        <v>38</v>
      </c>
      <c r="Y1265" s="5" t="s">
        <v>38</v>
      </c>
      <c r="Z1265" s="5" t="s">
        <v>38</v>
      </c>
      <c r="AA1265" s="6" t="s">
        <v>38</v>
      </c>
      <c r="AB1265" s="6" t="s">
        <v>38</v>
      </c>
      <c r="AC1265" s="6" t="s">
        <v>38</v>
      </c>
      <c r="AD1265" s="6" t="s">
        <v>38</v>
      </c>
      <c r="AE1265" s="6" t="s">
        <v>38</v>
      </c>
    </row>
    <row r="1266">
      <c r="A1266" s="28" t="s">
        <v>4425</v>
      </c>
      <c r="B1266" s="6" t="s">
        <v>4426</v>
      </c>
      <c r="C1266" s="6" t="s">
        <v>4427</v>
      </c>
      <c r="D1266" s="7" t="s">
        <v>4428</v>
      </c>
      <c r="E1266" s="28" t="s">
        <v>4429</v>
      </c>
      <c r="F1266" s="5" t="s">
        <v>480</v>
      </c>
      <c r="G1266" s="6" t="s">
        <v>668</v>
      </c>
      <c r="H1266" s="6" t="s">
        <v>38</v>
      </c>
      <c r="I1266" s="6" t="s">
        <v>38</v>
      </c>
      <c r="J1266" s="8" t="s">
        <v>1303</v>
      </c>
      <c r="K1266" s="5" t="s">
        <v>1304</v>
      </c>
      <c r="L1266" s="7" t="s">
        <v>1305</v>
      </c>
      <c r="M1266" s="9">
        <v>33640</v>
      </c>
      <c r="N1266" s="5" t="s">
        <v>484</v>
      </c>
      <c r="O1266" s="32">
        <v>43055.6605566319</v>
      </c>
      <c r="P1266" s="33">
        <v>43055.8356470718</v>
      </c>
      <c r="Q1266" s="28" t="s">
        <v>4430</v>
      </c>
      <c r="R1266" s="29" t="s">
        <v>38</v>
      </c>
      <c r="S1266" s="28" t="s">
        <v>72</v>
      </c>
      <c r="T1266" s="28" t="s">
        <v>38</v>
      </c>
      <c r="U1266" s="5" t="s">
        <v>38</v>
      </c>
      <c r="V1266" s="28" t="s">
        <v>122</v>
      </c>
      <c r="W1266" s="7" t="s">
        <v>38</v>
      </c>
      <c r="X1266" s="7" t="s">
        <v>38</v>
      </c>
      <c r="Y1266" s="5" t="s">
        <v>38</v>
      </c>
      <c r="Z1266" s="5" t="s">
        <v>38</v>
      </c>
      <c r="AA1266" s="6" t="s">
        <v>38</v>
      </c>
      <c r="AB1266" s="6" t="s">
        <v>38</v>
      </c>
      <c r="AC1266" s="6" t="s">
        <v>38</v>
      </c>
      <c r="AD1266" s="6" t="s">
        <v>38</v>
      </c>
      <c r="AE1266" s="6" t="s">
        <v>38</v>
      </c>
    </row>
    <row r="1267">
      <c r="A1267" s="28" t="s">
        <v>4431</v>
      </c>
      <c r="B1267" s="6" t="s">
        <v>4432</v>
      </c>
      <c r="C1267" s="6" t="s">
        <v>4427</v>
      </c>
      <c r="D1267" s="7" t="s">
        <v>4428</v>
      </c>
      <c r="E1267" s="28" t="s">
        <v>4429</v>
      </c>
      <c r="F1267" s="5" t="s">
        <v>480</v>
      </c>
      <c r="G1267" s="6" t="s">
        <v>668</v>
      </c>
      <c r="H1267" s="6" t="s">
        <v>38</v>
      </c>
      <c r="I1267" s="6" t="s">
        <v>38</v>
      </c>
      <c r="J1267" s="8" t="s">
        <v>1308</v>
      </c>
      <c r="K1267" s="5" t="s">
        <v>1309</v>
      </c>
      <c r="L1267" s="7" t="s">
        <v>1310</v>
      </c>
      <c r="M1267" s="9">
        <v>33650</v>
      </c>
      <c r="N1267" s="5" t="s">
        <v>484</v>
      </c>
      <c r="O1267" s="32">
        <v>43055.6620238079</v>
      </c>
      <c r="P1267" s="33">
        <v>43055.8356471412</v>
      </c>
      <c r="Q1267" s="28" t="s">
        <v>4433</v>
      </c>
      <c r="R1267" s="29" t="s">
        <v>38</v>
      </c>
      <c r="S1267" s="28" t="s">
        <v>72</v>
      </c>
      <c r="T1267" s="28" t="s">
        <v>38</v>
      </c>
      <c r="U1267" s="5" t="s">
        <v>38</v>
      </c>
      <c r="V1267" s="28" t="s">
        <v>122</v>
      </c>
      <c r="W1267" s="7" t="s">
        <v>38</v>
      </c>
      <c r="X1267" s="7" t="s">
        <v>38</v>
      </c>
      <c r="Y1267" s="5" t="s">
        <v>38</v>
      </c>
      <c r="Z1267" s="5" t="s">
        <v>38</v>
      </c>
      <c r="AA1267" s="6" t="s">
        <v>38</v>
      </c>
      <c r="AB1267" s="6" t="s">
        <v>38</v>
      </c>
      <c r="AC1267" s="6" t="s">
        <v>38</v>
      </c>
      <c r="AD1267" s="6" t="s">
        <v>38</v>
      </c>
      <c r="AE1267" s="6" t="s">
        <v>38</v>
      </c>
    </row>
    <row r="1268">
      <c r="A1268" s="28" t="s">
        <v>4434</v>
      </c>
      <c r="B1268" s="6" t="s">
        <v>4435</v>
      </c>
      <c r="C1268" s="6" t="s">
        <v>2787</v>
      </c>
      <c r="D1268" s="7" t="s">
        <v>4419</v>
      </c>
      <c r="E1268" s="28" t="s">
        <v>4420</v>
      </c>
      <c r="F1268" s="5" t="s">
        <v>480</v>
      </c>
      <c r="G1268" s="6" t="s">
        <v>668</v>
      </c>
      <c r="H1268" s="6" t="s">
        <v>38</v>
      </c>
      <c r="I1268" s="6" t="s">
        <v>38</v>
      </c>
      <c r="J1268" s="8" t="s">
        <v>690</v>
      </c>
      <c r="K1268" s="5" t="s">
        <v>691</v>
      </c>
      <c r="L1268" s="7" t="s">
        <v>692</v>
      </c>
      <c r="M1268" s="9">
        <v>29100</v>
      </c>
      <c r="N1268" s="5" t="s">
        <v>493</v>
      </c>
      <c r="O1268" s="32">
        <v>43055.6627456019</v>
      </c>
      <c r="P1268" s="33">
        <v>43055.6858069444</v>
      </c>
      <c r="Q1268" s="28" t="s">
        <v>38</v>
      </c>
      <c r="R1268" s="29" t="s">
        <v>4436</v>
      </c>
      <c r="S1268" s="28" t="s">
        <v>72</v>
      </c>
      <c r="T1268" s="28" t="s">
        <v>38</v>
      </c>
      <c r="U1268" s="5" t="s">
        <v>38</v>
      </c>
      <c r="V1268" s="28" t="s">
        <v>122</v>
      </c>
      <c r="W1268" s="7" t="s">
        <v>38</v>
      </c>
      <c r="X1268" s="7" t="s">
        <v>38</v>
      </c>
      <c r="Y1268" s="5" t="s">
        <v>38</v>
      </c>
      <c r="Z1268" s="5" t="s">
        <v>38</v>
      </c>
      <c r="AA1268" s="6" t="s">
        <v>38</v>
      </c>
      <c r="AB1268" s="6" t="s">
        <v>38</v>
      </c>
      <c r="AC1268" s="6" t="s">
        <v>38</v>
      </c>
      <c r="AD1268" s="6" t="s">
        <v>38</v>
      </c>
      <c r="AE1268" s="6" t="s">
        <v>38</v>
      </c>
    </row>
    <row r="1269">
      <c r="A1269" s="28" t="s">
        <v>4437</v>
      </c>
      <c r="B1269" s="6" t="s">
        <v>4438</v>
      </c>
      <c r="C1269" s="6" t="s">
        <v>2787</v>
      </c>
      <c r="D1269" s="7" t="s">
        <v>4419</v>
      </c>
      <c r="E1269" s="28" t="s">
        <v>4420</v>
      </c>
      <c r="F1269" s="5" t="s">
        <v>480</v>
      </c>
      <c r="G1269" s="6" t="s">
        <v>38</v>
      </c>
      <c r="H1269" s="6" t="s">
        <v>38</v>
      </c>
      <c r="I1269" s="6" t="s">
        <v>38</v>
      </c>
      <c r="J1269" s="8" t="s">
        <v>690</v>
      </c>
      <c r="K1269" s="5" t="s">
        <v>691</v>
      </c>
      <c r="L1269" s="7" t="s">
        <v>692</v>
      </c>
      <c r="M1269" s="9">
        <v>29770</v>
      </c>
      <c r="N1269" s="5" t="s">
        <v>493</v>
      </c>
      <c r="O1269" s="32">
        <v>43055.6647522801</v>
      </c>
      <c r="P1269" s="33">
        <v>43055.6858070255</v>
      </c>
      <c r="Q1269" s="28" t="s">
        <v>38</v>
      </c>
      <c r="R1269" s="29" t="s">
        <v>4439</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4440</v>
      </c>
      <c r="B1270" s="6" t="s">
        <v>4441</v>
      </c>
      <c r="C1270" s="6" t="s">
        <v>2787</v>
      </c>
      <c r="D1270" s="7" t="s">
        <v>4419</v>
      </c>
      <c r="E1270" s="28" t="s">
        <v>4420</v>
      </c>
      <c r="F1270" s="5" t="s">
        <v>480</v>
      </c>
      <c r="G1270" s="6" t="s">
        <v>668</v>
      </c>
      <c r="H1270" s="6" t="s">
        <v>38</v>
      </c>
      <c r="I1270" s="6" t="s">
        <v>38</v>
      </c>
      <c r="J1270" s="8" t="s">
        <v>1035</v>
      </c>
      <c r="K1270" s="5" t="s">
        <v>1036</v>
      </c>
      <c r="L1270" s="7" t="s">
        <v>1037</v>
      </c>
      <c r="M1270" s="9">
        <v>23730</v>
      </c>
      <c r="N1270" s="5" t="s">
        <v>493</v>
      </c>
      <c r="O1270" s="32">
        <v>43055.6670575579</v>
      </c>
      <c r="P1270" s="33">
        <v>43055.6858070602</v>
      </c>
      <c r="Q1270" s="28" t="s">
        <v>38</v>
      </c>
      <c r="R1270" s="29" t="s">
        <v>4442</v>
      </c>
      <c r="S1270" s="28" t="s">
        <v>72</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4443</v>
      </c>
      <c r="B1271" s="6" t="s">
        <v>4444</v>
      </c>
      <c r="C1271" s="6" t="s">
        <v>2787</v>
      </c>
      <c r="D1271" s="7" t="s">
        <v>4419</v>
      </c>
      <c r="E1271" s="28" t="s">
        <v>4420</v>
      </c>
      <c r="F1271" s="5" t="s">
        <v>480</v>
      </c>
      <c r="G1271" s="6" t="s">
        <v>38</v>
      </c>
      <c r="H1271" s="6" t="s">
        <v>38</v>
      </c>
      <c r="I1271" s="6" t="s">
        <v>38</v>
      </c>
      <c r="J1271" s="8" t="s">
        <v>743</v>
      </c>
      <c r="K1271" s="5" t="s">
        <v>744</v>
      </c>
      <c r="L1271" s="7" t="s">
        <v>745</v>
      </c>
      <c r="M1271" s="9">
        <v>33690</v>
      </c>
      <c r="N1271" s="5" t="s">
        <v>484</v>
      </c>
      <c r="O1271" s="32">
        <v>43055.6688177083</v>
      </c>
      <c r="P1271" s="33">
        <v>43055.6858071412</v>
      </c>
      <c r="Q1271" s="28" t="s">
        <v>38</v>
      </c>
      <c r="R1271" s="29" t="s">
        <v>4445</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4446</v>
      </c>
      <c r="B1272" s="6" t="s">
        <v>4447</v>
      </c>
      <c r="C1272" s="6" t="s">
        <v>2787</v>
      </c>
      <c r="D1272" s="7" t="s">
        <v>4419</v>
      </c>
      <c r="E1272" s="28" t="s">
        <v>4420</v>
      </c>
      <c r="F1272" s="5" t="s">
        <v>480</v>
      </c>
      <c r="G1272" s="6" t="s">
        <v>668</v>
      </c>
      <c r="H1272" s="6" t="s">
        <v>38</v>
      </c>
      <c r="I1272" s="6" t="s">
        <v>38</v>
      </c>
      <c r="J1272" s="8" t="s">
        <v>1308</v>
      </c>
      <c r="K1272" s="5" t="s">
        <v>1309</v>
      </c>
      <c r="L1272" s="7" t="s">
        <v>1310</v>
      </c>
      <c r="M1272" s="9">
        <v>33700</v>
      </c>
      <c r="N1272" s="5" t="s">
        <v>484</v>
      </c>
      <c r="O1272" s="32">
        <v>43055.6710187153</v>
      </c>
      <c r="P1272" s="33">
        <v>43055.6858072106</v>
      </c>
      <c r="Q1272" s="28" t="s">
        <v>4448</v>
      </c>
      <c r="R1272" s="29" t="s">
        <v>4449</v>
      </c>
      <c r="S1272" s="28" t="s">
        <v>72</v>
      </c>
      <c r="T1272" s="28" t="s">
        <v>38</v>
      </c>
      <c r="U1272" s="5" t="s">
        <v>38</v>
      </c>
      <c r="V1272" s="28" t="s">
        <v>122</v>
      </c>
      <c r="W1272" s="7" t="s">
        <v>38</v>
      </c>
      <c r="X1272" s="7" t="s">
        <v>38</v>
      </c>
      <c r="Y1272" s="5" t="s">
        <v>38</v>
      </c>
      <c r="Z1272" s="5" t="s">
        <v>38</v>
      </c>
      <c r="AA1272" s="6" t="s">
        <v>38</v>
      </c>
      <c r="AB1272" s="6" t="s">
        <v>38</v>
      </c>
      <c r="AC1272" s="6" t="s">
        <v>38</v>
      </c>
      <c r="AD1272" s="6" t="s">
        <v>38</v>
      </c>
      <c r="AE1272" s="6" t="s">
        <v>38</v>
      </c>
    </row>
    <row r="1273">
      <c r="A1273" s="28" t="s">
        <v>4450</v>
      </c>
      <c r="B1273" s="6" t="s">
        <v>4451</v>
      </c>
      <c r="C1273" s="6" t="s">
        <v>2787</v>
      </c>
      <c r="D1273" s="7" t="s">
        <v>4419</v>
      </c>
      <c r="E1273" s="28" t="s">
        <v>4420</v>
      </c>
      <c r="F1273" s="5" t="s">
        <v>480</v>
      </c>
      <c r="G1273" s="6" t="s">
        <v>38</v>
      </c>
      <c r="H1273" s="6" t="s">
        <v>38</v>
      </c>
      <c r="I1273" s="6" t="s">
        <v>38</v>
      </c>
      <c r="J1273" s="8" t="s">
        <v>690</v>
      </c>
      <c r="K1273" s="5" t="s">
        <v>691</v>
      </c>
      <c r="L1273" s="7" t="s">
        <v>692</v>
      </c>
      <c r="M1273" s="9">
        <v>38090</v>
      </c>
      <c r="N1273" s="5" t="s">
        <v>493</v>
      </c>
      <c r="O1273" s="32">
        <v>43055.6723985764</v>
      </c>
      <c r="P1273" s="33">
        <v>43055.6858072917</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4452</v>
      </c>
      <c r="B1274" s="6" t="s">
        <v>4453</v>
      </c>
      <c r="C1274" s="6" t="s">
        <v>2787</v>
      </c>
      <c r="D1274" s="7" t="s">
        <v>4419</v>
      </c>
      <c r="E1274" s="28" t="s">
        <v>4420</v>
      </c>
      <c r="F1274" s="5" t="s">
        <v>480</v>
      </c>
      <c r="G1274" s="6" t="s">
        <v>38</v>
      </c>
      <c r="H1274" s="6" t="s">
        <v>38</v>
      </c>
      <c r="I1274" s="6" t="s">
        <v>38</v>
      </c>
      <c r="J1274" s="8" t="s">
        <v>1035</v>
      </c>
      <c r="K1274" s="5" t="s">
        <v>1036</v>
      </c>
      <c r="L1274" s="7" t="s">
        <v>1037</v>
      </c>
      <c r="M1274" s="9">
        <v>24320</v>
      </c>
      <c r="N1274" s="5" t="s">
        <v>493</v>
      </c>
      <c r="O1274" s="32">
        <v>43055.6742211458</v>
      </c>
      <c r="P1274" s="33">
        <v>43055.6858073727</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4454</v>
      </c>
      <c r="B1275" s="6" t="s">
        <v>4455</v>
      </c>
      <c r="C1275" s="6" t="s">
        <v>2787</v>
      </c>
      <c r="D1275" s="7" t="s">
        <v>4419</v>
      </c>
      <c r="E1275" s="28" t="s">
        <v>4420</v>
      </c>
      <c r="F1275" s="5" t="s">
        <v>480</v>
      </c>
      <c r="G1275" s="6" t="s">
        <v>668</v>
      </c>
      <c r="H1275" s="6" t="s">
        <v>38</v>
      </c>
      <c r="I1275" s="6" t="s">
        <v>38</v>
      </c>
      <c r="J1275" s="8" t="s">
        <v>816</v>
      </c>
      <c r="K1275" s="5" t="s">
        <v>817</v>
      </c>
      <c r="L1275" s="7" t="s">
        <v>818</v>
      </c>
      <c r="M1275" s="9">
        <v>33730</v>
      </c>
      <c r="N1275" s="5" t="s">
        <v>484</v>
      </c>
      <c r="O1275" s="32">
        <v>43055.6755334838</v>
      </c>
      <c r="P1275" s="33">
        <v>43055.6858078356</v>
      </c>
      <c r="Q1275" s="28" t="s">
        <v>4456</v>
      </c>
      <c r="R1275" s="29" t="s">
        <v>4457</v>
      </c>
      <c r="S1275" s="28" t="s">
        <v>72</v>
      </c>
      <c r="T1275" s="28" t="s">
        <v>38</v>
      </c>
      <c r="U1275" s="5" t="s">
        <v>38</v>
      </c>
      <c r="V1275" s="28" t="s">
        <v>122</v>
      </c>
      <c r="W1275" s="7" t="s">
        <v>38</v>
      </c>
      <c r="X1275" s="7" t="s">
        <v>38</v>
      </c>
      <c r="Y1275" s="5" t="s">
        <v>38</v>
      </c>
      <c r="Z1275" s="5" t="s">
        <v>38</v>
      </c>
      <c r="AA1275" s="6" t="s">
        <v>38</v>
      </c>
      <c r="AB1275" s="6" t="s">
        <v>38</v>
      </c>
      <c r="AC1275" s="6" t="s">
        <v>38</v>
      </c>
      <c r="AD1275" s="6" t="s">
        <v>38</v>
      </c>
      <c r="AE1275" s="6" t="s">
        <v>38</v>
      </c>
    </row>
    <row r="1276">
      <c r="A1276" s="28" t="s">
        <v>4458</v>
      </c>
      <c r="B1276" s="6" t="s">
        <v>4459</v>
      </c>
      <c r="C1276" s="6" t="s">
        <v>2787</v>
      </c>
      <c r="D1276" s="7" t="s">
        <v>4419</v>
      </c>
      <c r="E1276" s="28" t="s">
        <v>4420</v>
      </c>
      <c r="F1276" s="5" t="s">
        <v>480</v>
      </c>
      <c r="G1276" s="6" t="s">
        <v>38</v>
      </c>
      <c r="H1276" s="6" t="s">
        <v>38</v>
      </c>
      <c r="I1276" s="6" t="s">
        <v>38</v>
      </c>
      <c r="J1276" s="8" t="s">
        <v>1800</v>
      </c>
      <c r="K1276" s="5" t="s">
        <v>1801</v>
      </c>
      <c r="L1276" s="7" t="s">
        <v>1802</v>
      </c>
      <c r="M1276" s="9">
        <v>33740</v>
      </c>
      <c r="N1276" s="5" t="s">
        <v>484</v>
      </c>
      <c r="O1276" s="32">
        <v>43055.6771177083</v>
      </c>
      <c r="P1276" s="33">
        <v>43055.6858078704</v>
      </c>
      <c r="Q1276" s="28" t="s">
        <v>38</v>
      </c>
      <c r="R1276" s="29" t="s">
        <v>4460</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4461</v>
      </c>
      <c r="B1277" s="6" t="s">
        <v>4462</v>
      </c>
      <c r="C1277" s="6" t="s">
        <v>2787</v>
      </c>
      <c r="D1277" s="7" t="s">
        <v>4419</v>
      </c>
      <c r="E1277" s="28" t="s">
        <v>4420</v>
      </c>
      <c r="F1277" s="5" t="s">
        <v>480</v>
      </c>
      <c r="G1277" s="6" t="s">
        <v>668</v>
      </c>
      <c r="H1277" s="6" t="s">
        <v>38</v>
      </c>
      <c r="I1277" s="6" t="s">
        <v>38</v>
      </c>
      <c r="J1277" s="8" t="s">
        <v>798</v>
      </c>
      <c r="K1277" s="5" t="s">
        <v>799</v>
      </c>
      <c r="L1277" s="7" t="s">
        <v>800</v>
      </c>
      <c r="M1277" s="9">
        <v>33750</v>
      </c>
      <c r="N1277" s="5" t="s">
        <v>484</v>
      </c>
      <c r="O1277" s="32">
        <v>43055.6785490394</v>
      </c>
      <c r="P1277" s="33">
        <v>43055.6858079514</v>
      </c>
      <c r="Q1277" s="28" t="s">
        <v>4463</v>
      </c>
      <c r="R1277" s="29" t="s">
        <v>4464</v>
      </c>
      <c r="S1277" s="28" t="s">
        <v>72</v>
      </c>
      <c r="T1277" s="28" t="s">
        <v>38</v>
      </c>
      <c r="U1277" s="5" t="s">
        <v>38</v>
      </c>
      <c r="V1277" s="28" t="s">
        <v>122</v>
      </c>
      <c r="W1277" s="7" t="s">
        <v>38</v>
      </c>
      <c r="X1277" s="7" t="s">
        <v>38</v>
      </c>
      <c r="Y1277" s="5" t="s">
        <v>38</v>
      </c>
      <c r="Z1277" s="5" t="s">
        <v>38</v>
      </c>
      <c r="AA1277" s="6" t="s">
        <v>38</v>
      </c>
      <c r="AB1277" s="6" t="s">
        <v>38</v>
      </c>
      <c r="AC1277" s="6" t="s">
        <v>38</v>
      </c>
      <c r="AD1277" s="6" t="s">
        <v>38</v>
      </c>
      <c r="AE1277" s="6" t="s">
        <v>38</v>
      </c>
    </row>
    <row r="1278">
      <c r="A1278" s="28" t="s">
        <v>4465</v>
      </c>
      <c r="B1278" s="6" t="s">
        <v>4466</v>
      </c>
      <c r="C1278" s="6" t="s">
        <v>2787</v>
      </c>
      <c r="D1278" s="7" t="s">
        <v>4419</v>
      </c>
      <c r="E1278" s="28" t="s">
        <v>4420</v>
      </c>
      <c r="F1278" s="5" t="s">
        <v>480</v>
      </c>
      <c r="G1278" s="6" t="s">
        <v>668</v>
      </c>
      <c r="H1278" s="6" t="s">
        <v>38</v>
      </c>
      <c r="I1278" s="6" t="s">
        <v>38</v>
      </c>
      <c r="J1278" s="8" t="s">
        <v>1308</v>
      </c>
      <c r="K1278" s="5" t="s">
        <v>1309</v>
      </c>
      <c r="L1278" s="7" t="s">
        <v>1310</v>
      </c>
      <c r="M1278" s="9">
        <v>33760</v>
      </c>
      <c r="N1278" s="5" t="s">
        <v>484</v>
      </c>
      <c r="O1278" s="32">
        <v>43055.6798274653</v>
      </c>
      <c r="P1278" s="33">
        <v>43055.6858080208</v>
      </c>
      <c r="Q1278" s="28" t="s">
        <v>4467</v>
      </c>
      <c r="R1278" s="29" t="s">
        <v>4468</v>
      </c>
      <c r="S1278" s="28" t="s">
        <v>72</v>
      </c>
      <c r="T1278" s="28" t="s">
        <v>38</v>
      </c>
      <c r="U1278" s="5" t="s">
        <v>38</v>
      </c>
      <c r="V1278" s="28" t="s">
        <v>122</v>
      </c>
      <c r="W1278" s="7" t="s">
        <v>38</v>
      </c>
      <c r="X1278" s="7" t="s">
        <v>38</v>
      </c>
      <c r="Y1278" s="5" t="s">
        <v>38</v>
      </c>
      <c r="Z1278" s="5" t="s">
        <v>38</v>
      </c>
      <c r="AA1278" s="6" t="s">
        <v>38</v>
      </c>
      <c r="AB1278" s="6" t="s">
        <v>38</v>
      </c>
      <c r="AC1278" s="6" t="s">
        <v>38</v>
      </c>
      <c r="AD1278" s="6" t="s">
        <v>38</v>
      </c>
      <c r="AE1278" s="6" t="s">
        <v>38</v>
      </c>
    </row>
    <row r="1279">
      <c r="A1279" s="28" t="s">
        <v>4469</v>
      </c>
      <c r="B1279" s="6" t="s">
        <v>4470</v>
      </c>
      <c r="C1279" s="6" t="s">
        <v>1067</v>
      </c>
      <c r="D1279" s="7" t="s">
        <v>2026</v>
      </c>
      <c r="E1279" s="28" t="s">
        <v>2027</v>
      </c>
      <c r="F1279" s="5" t="s">
        <v>22</v>
      </c>
      <c r="G1279" s="6" t="s">
        <v>622</v>
      </c>
      <c r="H1279" s="6" t="s">
        <v>4471</v>
      </c>
      <c r="I1279" s="6" t="s">
        <v>38</v>
      </c>
      <c r="J1279" s="8" t="s">
        <v>2217</v>
      </c>
      <c r="K1279" s="5" t="s">
        <v>2218</v>
      </c>
      <c r="L1279" s="7" t="s">
        <v>2219</v>
      </c>
      <c r="M1279" s="9">
        <v>0</v>
      </c>
      <c r="N1279" s="5" t="s">
        <v>848</v>
      </c>
      <c r="O1279" s="32">
        <v>43055.6806478819</v>
      </c>
      <c r="P1279" s="33">
        <v>43056.0537379282</v>
      </c>
      <c r="Q1279" s="28" t="s">
        <v>38</v>
      </c>
      <c r="R1279" s="29" t="s">
        <v>38</v>
      </c>
      <c r="S1279" s="28" t="s">
        <v>136</v>
      </c>
      <c r="T1279" s="28" t="s">
        <v>628</v>
      </c>
      <c r="U1279" s="5" t="s">
        <v>629</v>
      </c>
      <c r="V1279" s="28" t="s">
        <v>630</v>
      </c>
      <c r="W1279" s="7" t="s">
        <v>4472</v>
      </c>
      <c r="X1279" s="7" t="s">
        <v>38</v>
      </c>
      <c r="Y1279" s="5" t="s">
        <v>632</v>
      </c>
      <c r="Z1279" s="5" t="s">
        <v>2030</v>
      </c>
      <c r="AA1279" s="6" t="s">
        <v>38</v>
      </c>
      <c r="AB1279" s="6" t="s">
        <v>38</v>
      </c>
      <c r="AC1279" s="6" t="s">
        <v>38</v>
      </c>
      <c r="AD1279" s="6" t="s">
        <v>38</v>
      </c>
      <c r="AE1279" s="6" t="s">
        <v>38</v>
      </c>
    </row>
    <row r="1280">
      <c r="A1280" s="28" t="s">
        <v>4473</v>
      </c>
      <c r="B1280" s="6" t="s">
        <v>4474</v>
      </c>
      <c r="C1280" s="6" t="s">
        <v>1343</v>
      </c>
      <c r="D1280" s="7" t="s">
        <v>4475</v>
      </c>
      <c r="E1280" s="28" t="s">
        <v>4476</v>
      </c>
      <c r="F1280" s="5" t="s">
        <v>480</v>
      </c>
      <c r="G1280" s="6" t="s">
        <v>570</v>
      </c>
      <c r="H1280" s="6" t="s">
        <v>38</v>
      </c>
      <c r="I1280" s="6" t="s">
        <v>38</v>
      </c>
      <c r="J1280" s="8" t="s">
        <v>1251</v>
      </c>
      <c r="K1280" s="5" t="s">
        <v>1252</v>
      </c>
      <c r="L1280" s="7" t="s">
        <v>507</v>
      </c>
      <c r="M1280" s="9">
        <v>29170</v>
      </c>
      <c r="N1280" s="5" t="s">
        <v>62</v>
      </c>
      <c r="O1280" s="32">
        <v>43055.6814900116</v>
      </c>
      <c r="P1280" s="33">
        <v>43056.2541429745</v>
      </c>
      <c r="Q1280" s="28" t="s">
        <v>38</v>
      </c>
      <c r="R1280" s="29" t="s">
        <v>38</v>
      </c>
      <c r="S1280" s="28" t="s">
        <v>72</v>
      </c>
      <c r="T1280" s="28" t="s">
        <v>38</v>
      </c>
      <c r="U1280" s="5" t="s">
        <v>38</v>
      </c>
      <c r="V1280" s="28" t="s">
        <v>266</v>
      </c>
      <c r="W1280" s="7" t="s">
        <v>38</v>
      </c>
      <c r="X1280" s="7" t="s">
        <v>38</v>
      </c>
      <c r="Y1280" s="5" t="s">
        <v>38</v>
      </c>
      <c r="Z1280" s="5" t="s">
        <v>38</v>
      </c>
      <c r="AA1280" s="6" t="s">
        <v>38</v>
      </c>
      <c r="AB1280" s="6" t="s">
        <v>38</v>
      </c>
      <c r="AC1280" s="6" t="s">
        <v>38</v>
      </c>
      <c r="AD1280" s="6" t="s">
        <v>38</v>
      </c>
      <c r="AE1280" s="6" t="s">
        <v>38</v>
      </c>
    </row>
    <row r="1281">
      <c r="A1281" s="28" t="s">
        <v>4477</v>
      </c>
      <c r="B1281" s="6" t="s">
        <v>4478</v>
      </c>
      <c r="C1281" s="6" t="s">
        <v>1343</v>
      </c>
      <c r="D1281" s="7" t="s">
        <v>4475</v>
      </c>
      <c r="E1281" s="28" t="s">
        <v>4476</v>
      </c>
      <c r="F1281" s="5" t="s">
        <v>480</v>
      </c>
      <c r="G1281" s="6" t="s">
        <v>570</v>
      </c>
      <c r="H1281" s="6" t="s">
        <v>4479</v>
      </c>
      <c r="I1281" s="6" t="s">
        <v>38</v>
      </c>
      <c r="J1281" s="8" t="s">
        <v>1628</v>
      </c>
      <c r="K1281" s="5" t="s">
        <v>1629</v>
      </c>
      <c r="L1281" s="7" t="s">
        <v>1630</v>
      </c>
      <c r="M1281" s="9">
        <v>33790</v>
      </c>
      <c r="N1281" s="5" t="s">
        <v>62</v>
      </c>
      <c r="O1281" s="32">
        <v>43055.681490162</v>
      </c>
      <c r="P1281" s="33">
        <v>43056.2541430208</v>
      </c>
      <c r="Q1281" s="28" t="s">
        <v>38</v>
      </c>
      <c r="R1281" s="29" t="s">
        <v>38</v>
      </c>
      <c r="S1281" s="28" t="s">
        <v>72</v>
      </c>
      <c r="T1281" s="28" t="s">
        <v>38</v>
      </c>
      <c r="U1281" s="5" t="s">
        <v>38</v>
      </c>
      <c r="V1281" s="28" t="s">
        <v>266</v>
      </c>
      <c r="W1281" s="7" t="s">
        <v>38</v>
      </c>
      <c r="X1281" s="7" t="s">
        <v>38</v>
      </c>
      <c r="Y1281" s="5" t="s">
        <v>38</v>
      </c>
      <c r="Z1281" s="5" t="s">
        <v>38</v>
      </c>
      <c r="AA1281" s="6" t="s">
        <v>38</v>
      </c>
      <c r="AB1281" s="6" t="s">
        <v>38</v>
      </c>
      <c r="AC1281" s="6" t="s">
        <v>38</v>
      </c>
      <c r="AD1281" s="6" t="s">
        <v>38</v>
      </c>
      <c r="AE1281" s="6" t="s">
        <v>38</v>
      </c>
    </row>
    <row r="1282">
      <c r="A1282" s="28" t="s">
        <v>4480</v>
      </c>
      <c r="B1282" s="6" t="s">
        <v>4481</v>
      </c>
      <c r="C1282" s="6" t="s">
        <v>1343</v>
      </c>
      <c r="D1282" s="7" t="s">
        <v>4475</v>
      </c>
      <c r="E1282" s="28" t="s">
        <v>4476</v>
      </c>
      <c r="F1282" s="5" t="s">
        <v>480</v>
      </c>
      <c r="G1282" s="6" t="s">
        <v>570</v>
      </c>
      <c r="H1282" s="6" t="s">
        <v>38</v>
      </c>
      <c r="I1282" s="6" t="s">
        <v>38</v>
      </c>
      <c r="J1282" s="8" t="s">
        <v>1433</v>
      </c>
      <c r="K1282" s="5" t="s">
        <v>1434</v>
      </c>
      <c r="L1282" s="7" t="s">
        <v>1435</v>
      </c>
      <c r="M1282" s="9">
        <v>33620</v>
      </c>
      <c r="N1282" s="5" t="s">
        <v>62</v>
      </c>
      <c r="O1282" s="32">
        <v>43055.6814903125</v>
      </c>
      <c r="P1282" s="33">
        <v>43056.2541431366</v>
      </c>
      <c r="Q1282" s="28" t="s">
        <v>38</v>
      </c>
      <c r="R1282" s="29" t="s">
        <v>38</v>
      </c>
      <c r="S1282" s="28" t="s">
        <v>72</v>
      </c>
      <c r="T1282" s="28" t="s">
        <v>38</v>
      </c>
      <c r="U1282" s="5" t="s">
        <v>38</v>
      </c>
      <c r="V1282" s="28" t="s">
        <v>266</v>
      </c>
      <c r="W1282" s="7" t="s">
        <v>38</v>
      </c>
      <c r="X1282" s="7" t="s">
        <v>38</v>
      </c>
      <c r="Y1282" s="5" t="s">
        <v>38</v>
      </c>
      <c r="Z1282" s="5" t="s">
        <v>38</v>
      </c>
      <c r="AA1282" s="6" t="s">
        <v>38</v>
      </c>
      <c r="AB1282" s="6" t="s">
        <v>38</v>
      </c>
      <c r="AC1282" s="6" t="s">
        <v>38</v>
      </c>
      <c r="AD1282" s="6" t="s">
        <v>38</v>
      </c>
      <c r="AE1282" s="6" t="s">
        <v>38</v>
      </c>
    </row>
    <row r="1283">
      <c r="A1283" s="28" t="s">
        <v>4482</v>
      </c>
      <c r="B1283" s="6" t="s">
        <v>4483</v>
      </c>
      <c r="C1283" s="6" t="s">
        <v>4484</v>
      </c>
      <c r="D1283" s="7" t="s">
        <v>4475</v>
      </c>
      <c r="E1283" s="28" t="s">
        <v>4476</v>
      </c>
      <c r="F1283" s="5" t="s">
        <v>480</v>
      </c>
      <c r="G1283" s="6" t="s">
        <v>570</v>
      </c>
      <c r="H1283" s="6" t="s">
        <v>38</v>
      </c>
      <c r="I1283" s="6" t="s">
        <v>38</v>
      </c>
      <c r="J1283" s="8" t="s">
        <v>690</v>
      </c>
      <c r="K1283" s="5" t="s">
        <v>691</v>
      </c>
      <c r="L1283" s="7" t="s">
        <v>692</v>
      </c>
      <c r="M1283" s="9">
        <v>39390</v>
      </c>
      <c r="N1283" s="5" t="s">
        <v>493</v>
      </c>
      <c r="O1283" s="32">
        <v>43055.6814904745</v>
      </c>
      <c r="P1283" s="33">
        <v>43056.2541467245</v>
      </c>
      <c r="Q1283" s="28" t="s">
        <v>38</v>
      </c>
      <c r="R1283" s="29" t="s">
        <v>38</v>
      </c>
      <c r="S1283" s="28" t="s">
        <v>72</v>
      </c>
      <c r="T1283" s="28" t="s">
        <v>38</v>
      </c>
      <c r="U1283" s="5" t="s">
        <v>38</v>
      </c>
      <c r="V1283" s="28" t="s">
        <v>266</v>
      </c>
      <c r="W1283" s="7" t="s">
        <v>38</v>
      </c>
      <c r="X1283" s="7" t="s">
        <v>38</v>
      </c>
      <c r="Y1283" s="5" t="s">
        <v>38</v>
      </c>
      <c r="Z1283" s="5" t="s">
        <v>38</v>
      </c>
      <c r="AA1283" s="6" t="s">
        <v>38</v>
      </c>
      <c r="AB1283" s="6" t="s">
        <v>38</v>
      </c>
      <c r="AC1283" s="6" t="s">
        <v>38</v>
      </c>
      <c r="AD1283" s="6" t="s">
        <v>38</v>
      </c>
      <c r="AE1283" s="6" t="s">
        <v>38</v>
      </c>
    </row>
    <row r="1284">
      <c r="A1284" s="28" t="s">
        <v>4485</v>
      </c>
      <c r="B1284" s="6" t="s">
        <v>4486</v>
      </c>
      <c r="C1284" s="6" t="s">
        <v>1343</v>
      </c>
      <c r="D1284" s="7" t="s">
        <v>4475</v>
      </c>
      <c r="E1284" s="28" t="s">
        <v>4476</v>
      </c>
      <c r="F1284" s="5" t="s">
        <v>480</v>
      </c>
      <c r="G1284" s="6" t="s">
        <v>570</v>
      </c>
      <c r="H1284" s="6" t="s">
        <v>38</v>
      </c>
      <c r="I1284" s="6" t="s">
        <v>38</v>
      </c>
      <c r="J1284" s="8" t="s">
        <v>603</v>
      </c>
      <c r="K1284" s="5" t="s">
        <v>604</v>
      </c>
      <c r="L1284" s="7" t="s">
        <v>605</v>
      </c>
      <c r="M1284" s="9">
        <v>28180</v>
      </c>
      <c r="N1284" s="5" t="s">
        <v>62</v>
      </c>
      <c r="O1284" s="32">
        <v>43055.6814905903</v>
      </c>
      <c r="P1284" s="33">
        <v>43056.254146794</v>
      </c>
      <c r="Q1284" s="28" t="s">
        <v>38</v>
      </c>
      <c r="R1284" s="29" t="s">
        <v>38</v>
      </c>
      <c r="S1284" s="28" t="s">
        <v>72</v>
      </c>
      <c r="T1284" s="28" t="s">
        <v>38</v>
      </c>
      <c r="U1284" s="5" t="s">
        <v>38</v>
      </c>
      <c r="V1284" s="28" t="s">
        <v>266</v>
      </c>
      <c r="W1284" s="7" t="s">
        <v>38</v>
      </c>
      <c r="X1284" s="7" t="s">
        <v>38</v>
      </c>
      <c r="Y1284" s="5" t="s">
        <v>38</v>
      </c>
      <c r="Z1284" s="5" t="s">
        <v>38</v>
      </c>
      <c r="AA1284" s="6" t="s">
        <v>38</v>
      </c>
      <c r="AB1284" s="6" t="s">
        <v>38</v>
      </c>
      <c r="AC1284" s="6" t="s">
        <v>38</v>
      </c>
      <c r="AD1284" s="6" t="s">
        <v>38</v>
      </c>
      <c r="AE1284" s="6" t="s">
        <v>38</v>
      </c>
    </row>
    <row r="1285">
      <c r="A1285" s="28" t="s">
        <v>4487</v>
      </c>
      <c r="B1285" s="6" t="s">
        <v>4488</v>
      </c>
      <c r="C1285" s="6" t="s">
        <v>1343</v>
      </c>
      <c r="D1285" s="7" t="s">
        <v>4475</v>
      </c>
      <c r="E1285" s="28" t="s">
        <v>4476</v>
      </c>
      <c r="F1285" s="5" t="s">
        <v>480</v>
      </c>
      <c r="G1285" s="6" t="s">
        <v>570</v>
      </c>
      <c r="H1285" s="6" t="s">
        <v>38</v>
      </c>
      <c r="I1285" s="6" t="s">
        <v>38</v>
      </c>
      <c r="J1285" s="8" t="s">
        <v>608</v>
      </c>
      <c r="K1285" s="5" t="s">
        <v>609</v>
      </c>
      <c r="L1285" s="7" t="s">
        <v>507</v>
      </c>
      <c r="M1285" s="9">
        <v>37270</v>
      </c>
      <c r="N1285" s="5" t="s">
        <v>493</v>
      </c>
      <c r="O1285" s="32">
        <v>43055.6814907755</v>
      </c>
      <c r="P1285" s="33">
        <v>43056.2541469097</v>
      </c>
      <c r="Q1285" s="28" t="s">
        <v>38</v>
      </c>
      <c r="R1285" s="29" t="s">
        <v>38</v>
      </c>
      <c r="S1285" s="28" t="s">
        <v>72</v>
      </c>
      <c r="T1285" s="28" t="s">
        <v>38</v>
      </c>
      <c r="U1285" s="5" t="s">
        <v>38</v>
      </c>
      <c r="V1285" s="28" t="s">
        <v>266</v>
      </c>
      <c r="W1285" s="7" t="s">
        <v>38</v>
      </c>
      <c r="X1285" s="7" t="s">
        <v>38</v>
      </c>
      <c r="Y1285" s="5" t="s">
        <v>38</v>
      </c>
      <c r="Z1285" s="5" t="s">
        <v>38</v>
      </c>
      <c r="AA1285" s="6" t="s">
        <v>38</v>
      </c>
      <c r="AB1285" s="6" t="s">
        <v>38</v>
      </c>
      <c r="AC1285" s="6" t="s">
        <v>38</v>
      </c>
      <c r="AD1285" s="6" t="s">
        <v>38</v>
      </c>
      <c r="AE1285" s="6" t="s">
        <v>38</v>
      </c>
    </row>
    <row r="1286">
      <c r="A1286" s="28" t="s">
        <v>4489</v>
      </c>
      <c r="B1286" s="6" t="s">
        <v>4490</v>
      </c>
      <c r="C1286" s="6" t="s">
        <v>1067</v>
      </c>
      <c r="D1286" s="7" t="s">
        <v>2026</v>
      </c>
      <c r="E1286" s="28" t="s">
        <v>2027</v>
      </c>
      <c r="F1286" s="5" t="s">
        <v>22</v>
      </c>
      <c r="G1286" s="6" t="s">
        <v>622</v>
      </c>
      <c r="H1286" s="6" t="s">
        <v>38</v>
      </c>
      <c r="I1286" s="6" t="s">
        <v>38</v>
      </c>
      <c r="J1286" s="8" t="s">
        <v>2217</v>
      </c>
      <c r="K1286" s="5" t="s">
        <v>2218</v>
      </c>
      <c r="L1286" s="7" t="s">
        <v>2219</v>
      </c>
      <c r="M1286" s="9">
        <v>33840</v>
      </c>
      <c r="N1286" s="5" t="s">
        <v>514</v>
      </c>
      <c r="O1286" s="32">
        <v>43055.6835907755</v>
      </c>
      <c r="P1286" s="33">
        <v>43056.053738044</v>
      </c>
      <c r="Q1286" s="28" t="s">
        <v>4491</v>
      </c>
      <c r="R1286" s="29" t="s">
        <v>4492</v>
      </c>
      <c r="S1286" s="28" t="s">
        <v>136</v>
      </c>
      <c r="T1286" s="28" t="s">
        <v>628</v>
      </c>
      <c r="U1286" s="5" t="s">
        <v>629</v>
      </c>
      <c r="V1286" s="28" t="s">
        <v>630</v>
      </c>
      <c r="W1286" s="7" t="s">
        <v>4493</v>
      </c>
      <c r="X1286" s="7" t="s">
        <v>1080</v>
      </c>
      <c r="Y1286" s="5" t="s">
        <v>632</v>
      </c>
      <c r="Z1286" s="5" t="s">
        <v>38</v>
      </c>
      <c r="AA1286" s="6" t="s">
        <v>38</v>
      </c>
      <c r="AB1286" s="6" t="s">
        <v>38</v>
      </c>
      <c r="AC1286" s="6" t="s">
        <v>38</v>
      </c>
      <c r="AD1286" s="6" t="s">
        <v>38</v>
      </c>
      <c r="AE1286" s="6" t="s">
        <v>38</v>
      </c>
    </row>
    <row r="1287">
      <c r="A1287" s="28" t="s">
        <v>4494</v>
      </c>
      <c r="B1287" s="6" t="s">
        <v>4495</v>
      </c>
      <c r="C1287" s="6" t="s">
        <v>1067</v>
      </c>
      <c r="D1287" s="7" t="s">
        <v>2026</v>
      </c>
      <c r="E1287" s="28" t="s">
        <v>2027</v>
      </c>
      <c r="F1287" s="5" t="s">
        <v>480</v>
      </c>
      <c r="G1287" s="6" t="s">
        <v>668</v>
      </c>
      <c r="H1287" s="6" t="s">
        <v>38</v>
      </c>
      <c r="I1287" s="6" t="s">
        <v>38</v>
      </c>
      <c r="J1287" s="8" t="s">
        <v>2217</v>
      </c>
      <c r="K1287" s="5" t="s">
        <v>2218</v>
      </c>
      <c r="L1287" s="7" t="s">
        <v>2219</v>
      </c>
      <c r="M1287" s="9">
        <v>33850</v>
      </c>
      <c r="N1287" s="5" t="s">
        <v>62</v>
      </c>
      <c r="O1287" s="32">
        <v>43055.6853754977</v>
      </c>
      <c r="P1287" s="33">
        <v>43056.0537381134</v>
      </c>
      <c r="Q1287" s="28" t="s">
        <v>4496</v>
      </c>
      <c r="R1287" s="29" t="s">
        <v>38</v>
      </c>
      <c r="S1287" s="28" t="s">
        <v>38</v>
      </c>
      <c r="T1287" s="28" t="s">
        <v>38</v>
      </c>
      <c r="U1287" s="5" t="s">
        <v>38</v>
      </c>
      <c r="V1287" s="28" t="s">
        <v>630</v>
      </c>
      <c r="W1287" s="7" t="s">
        <v>38</v>
      </c>
      <c r="X1287" s="7" t="s">
        <v>38</v>
      </c>
      <c r="Y1287" s="5" t="s">
        <v>38</v>
      </c>
      <c r="Z1287" s="5" t="s">
        <v>38</v>
      </c>
      <c r="AA1287" s="6" t="s">
        <v>38</v>
      </c>
      <c r="AB1287" s="6" t="s">
        <v>38</v>
      </c>
      <c r="AC1287" s="6" t="s">
        <v>38</v>
      </c>
      <c r="AD1287" s="6" t="s">
        <v>38</v>
      </c>
      <c r="AE1287" s="6" t="s">
        <v>38</v>
      </c>
    </row>
    <row r="1288">
      <c r="A1288" s="28" t="s">
        <v>4497</v>
      </c>
      <c r="B1288" s="6" t="s">
        <v>4498</v>
      </c>
      <c r="C1288" s="6" t="s">
        <v>1067</v>
      </c>
      <c r="D1288" s="7" t="s">
        <v>2026</v>
      </c>
      <c r="E1288" s="28" t="s">
        <v>2027</v>
      </c>
      <c r="F1288" s="5" t="s">
        <v>22</v>
      </c>
      <c r="G1288" s="6" t="s">
        <v>622</v>
      </c>
      <c r="H1288" s="6" t="s">
        <v>38</v>
      </c>
      <c r="I1288" s="6" t="s">
        <v>38</v>
      </c>
      <c r="J1288" s="8" t="s">
        <v>2217</v>
      </c>
      <c r="K1288" s="5" t="s">
        <v>2218</v>
      </c>
      <c r="L1288" s="7" t="s">
        <v>2219</v>
      </c>
      <c r="M1288" s="9">
        <v>33860</v>
      </c>
      <c r="N1288" s="5" t="s">
        <v>484</v>
      </c>
      <c r="O1288" s="32">
        <v>43055.6865556366</v>
      </c>
      <c r="P1288" s="33">
        <v>43056.0537381944</v>
      </c>
      <c r="Q1288" s="28" t="s">
        <v>4499</v>
      </c>
      <c r="R1288" s="29" t="s">
        <v>38</v>
      </c>
      <c r="S1288" s="28" t="s">
        <v>136</v>
      </c>
      <c r="T1288" s="28" t="s">
        <v>628</v>
      </c>
      <c r="U1288" s="5" t="s">
        <v>629</v>
      </c>
      <c r="V1288" s="28" t="s">
        <v>630</v>
      </c>
      <c r="W1288" s="7" t="s">
        <v>4500</v>
      </c>
      <c r="X1288" s="7" t="s">
        <v>1080</v>
      </c>
      <c r="Y1288" s="5" t="s">
        <v>632</v>
      </c>
      <c r="Z1288" s="5" t="s">
        <v>38</v>
      </c>
      <c r="AA1288" s="6" t="s">
        <v>38</v>
      </c>
      <c r="AB1288" s="6" t="s">
        <v>38</v>
      </c>
      <c r="AC1288" s="6" t="s">
        <v>38</v>
      </c>
      <c r="AD1288" s="6" t="s">
        <v>38</v>
      </c>
      <c r="AE1288" s="6" t="s">
        <v>38</v>
      </c>
    </row>
    <row r="1289">
      <c r="A1289" s="28" t="s">
        <v>4501</v>
      </c>
      <c r="B1289" s="6" t="s">
        <v>4502</v>
      </c>
      <c r="C1289" s="6" t="s">
        <v>1067</v>
      </c>
      <c r="D1289" s="7" t="s">
        <v>2026</v>
      </c>
      <c r="E1289" s="28" t="s">
        <v>2027</v>
      </c>
      <c r="F1289" s="5" t="s">
        <v>480</v>
      </c>
      <c r="G1289" s="6" t="s">
        <v>38</v>
      </c>
      <c r="H1289" s="6" t="s">
        <v>38</v>
      </c>
      <c r="I1289" s="6" t="s">
        <v>38</v>
      </c>
      <c r="J1289" s="8" t="s">
        <v>578</v>
      </c>
      <c r="K1289" s="5" t="s">
        <v>579</v>
      </c>
      <c r="L1289" s="7" t="s">
        <v>580</v>
      </c>
      <c r="M1289" s="9">
        <v>27480</v>
      </c>
      <c r="N1289" s="5" t="s">
        <v>484</v>
      </c>
      <c r="O1289" s="32">
        <v>43055.6888723032</v>
      </c>
      <c r="P1289" s="33">
        <v>43056.0537382755</v>
      </c>
      <c r="Q1289" s="28" t="s">
        <v>4503</v>
      </c>
      <c r="R1289" s="29" t="s">
        <v>38</v>
      </c>
      <c r="S1289" s="28" t="s">
        <v>72</v>
      </c>
      <c r="T1289" s="28" t="s">
        <v>38</v>
      </c>
      <c r="U1289" s="5" t="s">
        <v>38</v>
      </c>
      <c r="V1289" s="28" t="s">
        <v>171</v>
      </c>
      <c r="W1289" s="7" t="s">
        <v>38</v>
      </c>
      <c r="X1289" s="7" t="s">
        <v>38</v>
      </c>
      <c r="Y1289" s="5" t="s">
        <v>38</v>
      </c>
      <c r="Z1289" s="5" t="s">
        <v>38</v>
      </c>
      <c r="AA1289" s="6" t="s">
        <v>38</v>
      </c>
      <c r="AB1289" s="6" t="s">
        <v>38</v>
      </c>
      <c r="AC1289" s="6" t="s">
        <v>38</v>
      </c>
      <c r="AD1289" s="6" t="s">
        <v>38</v>
      </c>
      <c r="AE1289" s="6" t="s">
        <v>38</v>
      </c>
    </row>
    <row r="1290">
      <c r="A1290" s="28" t="s">
        <v>4504</v>
      </c>
      <c r="B1290" s="6" t="s">
        <v>4505</v>
      </c>
      <c r="C1290" s="6" t="s">
        <v>1300</v>
      </c>
      <c r="D1290" s="7" t="s">
        <v>4506</v>
      </c>
      <c r="E1290" s="28" t="s">
        <v>4507</v>
      </c>
      <c r="F1290" s="5" t="s">
        <v>480</v>
      </c>
      <c r="G1290" s="6" t="s">
        <v>570</v>
      </c>
      <c r="H1290" s="6" t="s">
        <v>4508</v>
      </c>
      <c r="I1290" s="6" t="s">
        <v>38</v>
      </c>
      <c r="J1290" s="8" t="s">
        <v>763</v>
      </c>
      <c r="K1290" s="5" t="s">
        <v>764</v>
      </c>
      <c r="L1290" s="7" t="s">
        <v>765</v>
      </c>
      <c r="M1290" s="9">
        <v>33880</v>
      </c>
      <c r="N1290" s="5" t="s">
        <v>62</v>
      </c>
      <c r="O1290" s="32">
        <v>43055.6905714468</v>
      </c>
      <c r="P1290" s="33">
        <v>43056.0587899653</v>
      </c>
      <c r="Q1290" s="28" t="s">
        <v>38</v>
      </c>
      <c r="R1290" s="29" t="s">
        <v>38</v>
      </c>
      <c r="S1290" s="28" t="s">
        <v>72</v>
      </c>
      <c r="T1290" s="28" t="s">
        <v>38</v>
      </c>
      <c r="U1290" s="5" t="s">
        <v>38</v>
      </c>
      <c r="V1290" s="28" t="s">
        <v>122</v>
      </c>
      <c r="W1290" s="7" t="s">
        <v>38</v>
      </c>
      <c r="X1290" s="7" t="s">
        <v>38</v>
      </c>
      <c r="Y1290" s="5" t="s">
        <v>38</v>
      </c>
      <c r="Z1290" s="5" t="s">
        <v>38</v>
      </c>
      <c r="AA1290" s="6" t="s">
        <v>38</v>
      </c>
      <c r="AB1290" s="6" t="s">
        <v>38</v>
      </c>
      <c r="AC1290" s="6" t="s">
        <v>38</v>
      </c>
      <c r="AD1290" s="6" t="s">
        <v>38</v>
      </c>
      <c r="AE1290" s="6" t="s">
        <v>38</v>
      </c>
    </row>
    <row r="1291">
      <c r="A1291" s="28" t="s">
        <v>4509</v>
      </c>
      <c r="B1291" s="6" t="s">
        <v>4510</v>
      </c>
      <c r="C1291" s="6" t="s">
        <v>1300</v>
      </c>
      <c r="D1291" s="7" t="s">
        <v>4506</v>
      </c>
      <c r="E1291" s="28" t="s">
        <v>4507</v>
      </c>
      <c r="F1291" s="5" t="s">
        <v>480</v>
      </c>
      <c r="G1291" s="6" t="s">
        <v>570</v>
      </c>
      <c r="H1291" s="6" t="s">
        <v>38</v>
      </c>
      <c r="I1291" s="6" t="s">
        <v>38</v>
      </c>
      <c r="J1291" s="8" t="s">
        <v>712</v>
      </c>
      <c r="K1291" s="5" t="s">
        <v>713</v>
      </c>
      <c r="L1291" s="7" t="s">
        <v>714</v>
      </c>
      <c r="M1291" s="9">
        <v>33890</v>
      </c>
      <c r="N1291" s="5" t="s">
        <v>484</v>
      </c>
      <c r="O1291" s="32">
        <v>43055.6905716782</v>
      </c>
      <c r="P1291" s="33">
        <v>43056.0587900116</v>
      </c>
      <c r="Q1291" s="28" t="s">
        <v>38</v>
      </c>
      <c r="R1291" s="29" t="s">
        <v>38</v>
      </c>
      <c r="S1291" s="28" t="s">
        <v>72</v>
      </c>
      <c r="T1291" s="28" t="s">
        <v>38</v>
      </c>
      <c r="U1291" s="5" t="s">
        <v>38</v>
      </c>
      <c r="V1291" s="28" t="s">
        <v>122</v>
      </c>
      <c r="W1291" s="7" t="s">
        <v>38</v>
      </c>
      <c r="X1291" s="7" t="s">
        <v>38</v>
      </c>
      <c r="Y1291" s="5" t="s">
        <v>38</v>
      </c>
      <c r="Z1291" s="5" t="s">
        <v>38</v>
      </c>
      <c r="AA1291" s="6" t="s">
        <v>38</v>
      </c>
      <c r="AB1291" s="6" t="s">
        <v>38</v>
      </c>
      <c r="AC1291" s="6" t="s">
        <v>38</v>
      </c>
      <c r="AD1291" s="6" t="s">
        <v>38</v>
      </c>
      <c r="AE1291" s="6" t="s">
        <v>38</v>
      </c>
    </row>
    <row r="1292">
      <c r="A1292" s="28" t="s">
        <v>4511</v>
      </c>
      <c r="B1292" s="6" t="s">
        <v>4512</v>
      </c>
      <c r="C1292" s="6" t="s">
        <v>1300</v>
      </c>
      <c r="D1292" s="7" t="s">
        <v>4506</v>
      </c>
      <c r="E1292" s="28" t="s">
        <v>4507</v>
      </c>
      <c r="F1292" s="5" t="s">
        <v>480</v>
      </c>
      <c r="G1292" s="6" t="s">
        <v>570</v>
      </c>
      <c r="H1292" s="6" t="s">
        <v>4513</v>
      </c>
      <c r="I1292" s="6" t="s">
        <v>38</v>
      </c>
      <c r="J1292" s="8" t="s">
        <v>763</v>
      </c>
      <c r="K1292" s="5" t="s">
        <v>764</v>
      </c>
      <c r="L1292" s="7" t="s">
        <v>765</v>
      </c>
      <c r="M1292" s="9">
        <v>26890</v>
      </c>
      <c r="N1292" s="5" t="s">
        <v>62</v>
      </c>
      <c r="O1292" s="32">
        <v>43055.690571794</v>
      </c>
      <c r="P1292" s="33">
        <v>43056.058790081</v>
      </c>
      <c r="Q1292" s="28" t="s">
        <v>38</v>
      </c>
      <c r="R1292" s="29" t="s">
        <v>38</v>
      </c>
      <c r="S1292" s="28" t="s">
        <v>72</v>
      </c>
      <c r="T1292" s="28" t="s">
        <v>38</v>
      </c>
      <c r="U1292" s="5" t="s">
        <v>38</v>
      </c>
      <c r="V1292" s="28" t="s">
        <v>122</v>
      </c>
      <c r="W1292" s="7" t="s">
        <v>38</v>
      </c>
      <c r="X1292" s="7" t="s">
        <v>38</v>
      </c>
      <c r="Y1292" s="5" t="s">
        <v>38</v>
      </c>
      <c r="Z1292" s="5" t="s">
        <v>38</v>
      </c>
      <c r="AA1292" s="6" t="s">
        <v>38</v>
      </c>
      <c r="AB1292" s="6" t="s">
        <v>38</v>
      </c>
      <c r="AC1292" s="6" t="s">
        <v>38</v>
      </c>
      <c r="AD1292" s="6" t="s">
        <v>38</v>
      </c>
      <c r="AE1292" s="6" t="s">
        <v>38</v>
      </c>
    </row>
    <row r="1293">
      <c r="A1293" s="28" t="s">
        <v>4514</v>
      </c>
      <c r="B1293" s="6" t="s">
        <v>4515</v>
      </c>
      <c r="C1293" s="6" t="s">
        <v>1300</v>
      </c>
      <c r="D1293" s="7" t="s">
        <v>4506</v>
      </c>
      <c r="E1293" s="28" t="s">
        <v>4507</v>
      </c>
      <c r="F1293" s="5" t="s">
        <v>480</v>
      </c>
      <c r="G1293" s="6" t="s">
        <v>570</v>
      </c>
      <c r="H1293" s="6" t="s">
        <v>38</v>
      </c>
      <c r="I1293" s="6" t="s">
        <v>38</v>
      </c>
      <c r="J1293" s="8" t="s">
        <v>866</v>
      </c>
      <c r="K1293" s="5" t="s">
        <v>867</v>
      </c>
      <c r="L1293" s="7" t="s">
        <v>868</v>
      </c>
      <c r="M1293" s="9">
        <v>28820</v>
      </c>
      <c r="N1293" s="5" t="s">
        <v>484</v>
      </c>
      <c r="O1293" s="32">
        <v>43055.6905719097</v>
      </c>
      <c r="P1293" s="33">
        <v>43056.058790162</v>
      </c>
      <c r="Q1293" s="28" t="s">
        <v>38</v>
      </c>
      <c r="R1293" s="29" t="s">
        <v>38</v>
      </c>
      <c r="S1293" s="28" t="s">
        <v>72</v>
      </c>
      <c r="T1293" s="28" t="s">
        <v>38</v>
      </c>
      <c r="U1293" s="5" t="s">
        <v>38</v>
      </c>
      <c r="V1293" s="28" t="s">
        <v>122</v>
      </c>
      <c r="W1293" s="7" t="s">
        <v>38</v>
      </c>
      <c r="X1293" s="7" t="s">
        <v>38</v>
      </c>
      <c r="Y1293" s="5" t="s">
        <v>38</v>
      </c>
      <c r="Z1293" s="5" t="s">
        <v>38</v>
      </c>
      <c r="AA1293" s="6" t="s">
        <v>38</v>
      </c>
      <c r="AB1293" s="6" t="s">
        <v>38</v>
      </c>
      <c r="AC1293" s="6" t="s">
        <v>38</v>
      </c>
      <c r="AD1293" s="6" t="s">
        <v>38</v>
      </c>
      <c r="AE1293" s="6" t="s">
        <v>38</v>
      </c>
    </row>
    <row r="1294">
      <c r="A1294" s="28" t="s">
        <v>4516</v>
      </c>
      <c r="B1294" s="6" t="s">
        <v>4517</v>
      </c>
      <c r="C1294" s="6" t="s">
        <v>1300</v>
      </c>
      <c r="D1294" s="7" t="s">
        <v>4506</v>
      </c>
      <c r="E1294" s="28" t="s">
        <v>4507</v>
      </c>
      <c r="F1294" s="5" t="s">
        <v>480</v>
      </c>
      <c r="G1294" s="6" t="s">
        <v>570</v>
      </c>
      <c r="H1294" s="6" t="s">
        <v>38</v>
      </c>
      <c r="I1294" s="6" t="s">
        <v>38</v>
      </c>
      <c r="J1294" s="8" t="s">
        <v>1563</v>
      </c>
      <c r="K1294" s="5" t="s">
        <v>1564</v>
      </c>
      <c r="L1294" s="7" t="s">
        <v>1565</v>
      </c>
      <c r="M1294" s="9">
        <v>33990</v>
      </c>
      <c r="N1294" s="5" t="s">
        <v>484</v>
      </c>
      <c r="O1294" s="32">
        <v>43055.6905721875</v>
      </c>
      <c r="P1294" s="33">
        <v>43056.0587901968</v>
      </c>
      <c r="Q1294" s="28" t="s">
        <v>38</v>
      </c>
      <c r="R1294" s="29" t="s">
        <v>38</v>
      </c>
      <c r="S1294" s="28" t="s">
        <v>72</v>
      </c>
      <c r="T1294" s="28" t="s">
        <v>38</v>
      </c>
      <c r="U1294" s="5" t="s">
        <v>38</v>
      </c>
      <c r="V1294" s="28" t="s">
        <v>122</v>
      </c>
      <c r="W1294" s="7" t="s">
        <v>38</v>
      </c>
      <c r="X1294" s="7" t="s">
        <v>38</v>
      </c>
      <c r="Y1294" s="5" t="s">
        <v>38</v>
      </c>
      <c r="Z1294" s="5" t="s">
        <v>38</v>
      </c>
      <c r="AA1294" s="6" t="s">
        <v>38</v>
      </c>
      <c r="AB1294" s="6" t="s">
        <v>38</v>
      </c>
      <c r="AC1294" s="6" t="s">
        <v>38</v>
      </c>
      <c r="AD1294" s="6" t="s">
        <v>38</v>
      </c>
      <c r="AE1294" s="6" t="s">
        <v>38</v>
      </c>
    </row>
    <row r="1295">
      <c r="A1295" s="28" t="s">
        <v>4518</v>
      </c>
      <c r="B1295" s="6" t="s">
        <v>4519</v>
      </c>
      <c r="C1295" s="6" t="s">
        <v>1300</v>
      </c>
      <c r="D1295" s="7" t="s">
        <v>4506</v>
      </c>
      <c r="E1295" s="28" t="s">
        <v>4507</v>
      </c>
      <c r="F1295" s="5" t="s">
        <v>480</v>
      </c>
      <c r="G1295" s="6" t="s">
        <v>570</v>
      </c>
      <c r="H1295" s="6" t="s">
        <v>38</v>
      </c>
      <c r="I1295" s="6" t="s">
        <v>38</v>
      </c>
      <c r="J1295" s="8" t="s">
        <v>2646</v>
      </c>
      <c r="K1295" s="5" t="s">
        <v>2647</v>
      </c>
      <c r="L1295" s="7" t="s">
        <v>2648</v>
      </c>
      <c r="M1295" s="9">
        <v>33930</v>
      </c>
      <c r="N1295" s="5" t="s">
        <v>484</v>
      </c>
      <c r="O1295" s="32">
        <v>43055.6905723727</v>
      </c>
      <c r="P1295" s="33">
        <v>43056.0587902778</v>
      </c>
      <c r="Q1295" s="28" t="s">
        <v>38</v>
      </c>
      <c r="R1295" s="29" t="s">
        <v>38</v>
      </c>
      <c r="S1295" s="28" t="s">
        <v>72</v>
      </c>
      <c r="T1295" s="28" t="s">
        <v>38</v>
      </c>
      <c r="U1295" s="5" t="s">
        <v>38</v>
      </c>
      <c r="V1295" s="28" t="s">
        <v>122</v>
      </c>
      <c r="W1295" s="7" t="s">
        <v>38</v>
      </c>
      <c r="X1295" s="7" t="s">
        <v>38</v>
      </c>
      <c r="Y1295" s="5" t="s">
        <v>38</v>
      </c>
      <c r="Z1295" s="5" t="s">
        <v>38</v>
      </c>
      <c r="AA1295" s="6" t="s">
        <v>38</v>
      </c>
      <c r="AB1295" s="6" t="s">
        <v>38</v>
      </c>
      <c r="AC1295" s="6" t="s">
        <v>38</v>
      </c>
      <c r="AD1295" s="6" t="s">
        <v>38</v>
      </c>
      <c r="AE1295" s="6" t="s">
        <v>38</v>
      </c>
    </row>
    <row r="1296">
      <c r="A1296" s="28" t="s">
        <v>4520</v>
      </c>
      <c r="B1296" s="6" t="s">
        <v>4521</v>
      </c>
      <c r="C1296" s="6" t="s">
        <v>1300</v>
      </c>
      <c r="D1296" s="7" t="s">
        <v>4506</v>
      </c>
      <c r="E1296" s="28" t="s">
        <v>4507</v>
      </c>
      <c r="F1296" s="5" t="s">
        <v>480</v>
      </c>
      <c r="G1296" s="6" t="s">
        <v>570</v>
      </c>
      <c r="H1296" s="6" t="s">
        <v>38</v>
      </c>
      <c r="I1296" s="6" t="s">
        <v>38</v>
      </c>
      <c r="J1296" s="8" t="s">
        <v>2646</v>
      </c>
      <c r="K1296" s="5" t="s">
        <v>2647</v>
      </c>
      <c r="L1296" s="7" t="s">
        <v>2648</v>
      </c>
      <c r="M1296" s="9">
        <v>33940</v>
      </c>
      <c r="N1296" s="5" t="s">
        <v>484</v>
      </c>
      <c r="O1296" s="32">
        <v>43055.6905725347</v>
      </c>
      <c r="P1296" s="33">
        <v>43056.0587903588</v>
      </c>
      <c r="Q1296" s="28" t="s">
        <v>38</v>
      </c>
      <c r="R1296" s="29" t="s">
        <v>38</v>
      </c>
      <c r="S1296" s="28" t="s">
        <v>72</v>
      </c>
      <c r="T1296" s="28" t="s">
        <v>38</v>
      </c>
      <c r="U1296" s="5" t="s">
        <v>38</v>
      </c>
      <c r="V1296" s="28" t="s">
        <v>122</v>
      </c>
      <c r="W1296" s="7" t="s">
        <v>38</v>
      </c>
      <c r="X1296" s="7" t="s">
        <v>38</v>
      </c>
      <c r="Y1296" s="5" t="s">
        <v>38</v>
      </c>
      <c r="Z1296" s="5" t="s">
        <v>38</v>
      </c>
      <c r="AA1296" s="6" t="s">
        <v>38</v>
      </c>
      <c r="AB1296" s="6" t="s">
        <v>38</v>
      </c>
      <c r="AC1296" s="6" t="s">
        <v>38</v>
      </c>
      <c r="AD1296" s="6" t="s">
        <v>38</v>
      </c>
      <c r="AE1296" s="6" t="s">
        <v>38</v>
      </c>
    </row>
    <row r="1297">
      <c r="A1297" s="28" t="s">
        <v>4522</v>
      </c>
      <c r="B1297" s="6" t="s">
        <v>4523</v>
      </c>
      <c r="C1297" s="6" t="s">
        <v>1300</v>
      </c>
      <c r="D1297" s="7" t="s">
        <v>4506</v>
      </c>
      <c r="E1297" s="28" t="s">
        <v>4507</v>
      </c>
      <c r="F1297" s="5" t="s">
        <v>480</v>
      </c>
      <c r="G1297" s="6" t="s">
        <v>570</v>
      </c>
      <c r="H1297" s="6" t="s">
        <v>38</v>
      </c>
      <c r="I1297" s="6" t="s">
        <v>38</v>
      </c>
      <c r="J1297" s="8" t="s">
        <v>2646</v>
      </c>
      <c r="K1297" s="5" t="s">
        <v>2647</v>
      </c>
      <c r="L1297" s="7" t="s">
        <v>2648</v>
      </c>
      <c r="M1297" s="9">
        <v>33950</v>
      </c>
      <c r="N1297" s="5" t="s">
        <v>484</v>
      </c>
      <c r="O1297" s="32">
        <v>43055.6905726505</v>
      </c>
      <c r="P1297" s="33">
        <v>43056.0587903935</v>
      </c>
      <c r="Q1297" s="28" t="s">
        <v>38</v>
      </c>
      <c r="R1297" s="29" t="s">
        <v>38</v>
      </c>
      <c r="S1297" s="28" t="s">
        <v>72</v>
      </c>
      <c r="T1297" s="28" t="s">
        <v>38</v>
      </c>
      <c r="U1297" s="5" t="s">
        <v>38</v>
      </c>
      <c r="V1297" s="28" t="s">
        <v>122</v>
      </c>
      <c r="W1297" s="7" t="s">
        <v>38</v>
      </c>
      <c r="X1297" s="7" t="s">
        <v>38</v>
      </c>
      <c r="Y1297" s="5" t="s">
        <v>38</v>
      </c>
      <c r="Z1297" s="5" t="s">
        <v>38</v>
      </c>
      <c r="AA1297" s="6" t="s">
        <v>38</v>
      </c>
      <c r="AB1297" s="6" t="s">
        <v>38</v>
      </c>
      <c r="AC1297" s="6" t="s">
        <v>38</v>
      </c>
      <c r="AD1297" s="6" t="s">
        <v>38</v>
      </c>
      <c r="AE1297" s="6" t="s">
        <v>38</v>
      </c>
    </row>
    <row r="1298">
      <c r="A1298" s="28" t="s">
        <v>4524</v>
      </c>
      <c r="B1298" s="6" t="s">
        <v>4525</v>
      </c>
      <c r="C1298" s="6" t="s">
        <v>1300</v>
      </c>
      <c r="D1298" s="7" t="s">
        <v>4506</v>
      </c>
      <c r="E1298" s="28" t="s">
        <v>4507</v>
      </c>
      <c r="F1298" s="5" t="s">
        <v>480</v>
      </c>
      <c r="G1298" s="6" t="s">
        <v>570</v>
      </c>
      <c r="H1298" s="6" t="s">
        <v>38</v>
      </c>
      <c r="I1298" s="6" t="s">
        <v>38</v>
      </c>
      <c r="J1298" s="8" t="s">
        <v>1628</v>
      </c>
      <c r="K1298" s="5" t="s">
        <v>1629</v>
      </c>
      <c r="L1298" s="7" t="s">
        <v>1630</v>
      </c>
      <c r="M1298" s="9">
        <v>416600</v>
      </c>
      <c r="N1298" s="5" t="s">
        <v>484</v>
      </c>
      <c r="O1298" s="32">
        <v>43055.6905728357</v>
      </c>
      <c r="P1298" s="33">
        <v>43056.0587904745</v>
      </c>
      <c r="Q1298" s="28" t="s">
        <v>38</v>
      </c>
      <c r="R1298" s="29" t="s">
        <v>38</v>
      </c>
      <c r="S1298" s="28" t="s">
        <v>72</v>
      </c>
      <c r="T1298" s="28" t="s">
        <v>38</v>
      </c>
      <c r="U1298" s="5" t="s">
        <v>38</v>
      </c>
      <c r="V1298" s="28" t="s">
        <v>122</v>
      </c>
      <c r="W1298" s="7" t="s">
        <v>38</v>
      </c>
      <c r="X1298" s="7" t="s">
        <v>38</v>
      </c>
      <c r="Y1298" s="5" t="s">
        <v>38</v>
      </c>
      <c r="Z1298" s="5" t="s">
        <v>38</v>
      </c>
      <c r="AA1298" s="6" t="s">
        <v>38</v>
      </c>
      <c r="AB1298" s="6" t="s">
        <v>38</v>
      </c>
      <c r="AC1298" s="6" t="s">
        <v>38</v>
      </c>
      <c r="AD1298" s="6" t="s">
        <v>38</v>
      </c>
      <c r="AE1298" s="6" t="s">
        <v>38</v>
      </c>
    </row>
    <row r="1299">
      <c r="A1299" s="28" t="s">
        <v>4526</v>
      </c>
      <c r="B1299" s="6" t="s">
        <v>4527</v>
      </c>
      <c r="C1299" s="6" t="s">
        <v>1300</v>
      </c>
      <c r="D1299" s="7" t="s">
        <v>4506</v>
      </c>
      <c r="E1299" s="28" t="s">
        <v>4507</v>
      </c>
      <c r="F1299" s="5" t="s">
        <v>480</v>
      </c>
      <c r="G1299" s="6" t="s">
        <v>570</v>
      </c>
      <c r="H1299" s="6" t="s">
        <v>38</v>
      </c>
      <c r="I1299" s="6" t="s">
        <v>38</v>
      </c>
      <c r="J1299" s="8" t="s">
        <v>712</v>
      </c>
      <c r="K1299" s="5" t="s">
        <v>713</v>
      </c>
      <c r="L1299" s="7" t="s">
        <v>714</v>
      </c>
      <c r="M1299" s="9">
        <v>33970</v>
      </c>
      <c r="N1299" s="5" t="s">
        <v>484</v>
      </c>
      <c r="O1299" s="32">
        <v>43055.6905729514</v>
      </c>
      <c r="P1299" s="33">
        <v>43056.058790544</v>
      </c>
      <c r="Q1299" s="28" t="s">
        <v>38</v>
      </c>
      <c r="R1299" s="29" t="s">
        <v>38</v>
      </c>
      <c r="S1299" s="28" t="s">
        <v>72</v>
      </c>
      <c r="T1299" s="28" t="s">
        <v>38</v>
      </c>
      <c r="U1299" s="5" t="s">
        <v>38</v>
      </c>
      <c r="V1299" s="28" t="s">
        <v>122</v>
      </c>
      <c r="W1299" s="7" t="s">
        <v>38</v>
      </c>
      <c r="X1299" s="7" t="s">
        <v>38</v>
      </c>
      <c r="Y1299" s="5" t="s">
        <v>38</v>
      </c>
      <c r="Z1299" s="5" t="s">
        <v>38</v>
      </c>
      <c r="AA1299" s="6" t="s">
        <v>38</v>
      </c>
      <c r="AB1299" s="6" t="s">
        <v>38</v>
      </c>
      <c r="AC1299" s="6" t="s">
        <v>38</v>
      </c>
      <c r="AD1299" s="6" t="s">
        <v>38</v>
      </c>
      <c r="AE1299" s="6" t="s">
        <v>38</v>
      </c>
    </row>
    <row r="1300">
      <c r="A1300" s="28" t="s">
        <v>4528</v>
      </c>
      <c r="B1300" s="6" t="s">
        <v>4529</v>
      </c>
      <c r="C1300" s="6" t="s">
        <v>1300</v>
      </c>
      <c r="D1300" s="7" t="s">
        <v>4506</v>
      </c>
      <c r="E1300" s="28" t="s">
        <v>4507</v>
      </c>
      <c r="F1300" s="5" t="s">
        <v>480</v>
      </c>
      <c r="G1300" s="6" t="s">
        <v>570</v>
      </c>
      <c r="H1300" s="6" t="s">
        <v>38</v>
      </c>
      <c r="I1300" s="6" t="s">
        <v>38</v>
      </c>
      <c r="J1300" s="8" t="s">
        <v>919</v>
      </c>
      <c r="K1300" s="5" t="s">
        <v>920</v>
      </c>
      <c r="L1300" s="7" t="s">
        <v>921</v>
      </c>
      <c r="M1300" s="9">
        <v>32510</v>
      </c>
      <c r="N1300" s="5" t="s">
        <v>484</v>
      </c>
      <c r="O1300" s="32">
        <v>43055.6905731134</v>
      </c>
      <c r="P1300" s="33">
        <v>43056.0587906597</v>
      </c>
      <c r="Q1300" s="28" t="s">
        <v>38</v>
      </c>
      <c r="R1300" s="29" t="s">
        <v>38</v>
      </c>
      <c r="S1300" s="28" t="s">
        <v>72</v>
      </c>
      <c r="T1300" s="28" t="s">
        <v>38</v>
      </c>
      <c r="U1300" s="5" t="s">
        <v>38</v>
      </c>
      <c r="V1300" s="28" t="s">
        <v>122</v>
      </c>
      <c r="W1300" s="7" t="s">
        <v>38</v>
      </c>
      <c r="X1300" s="7" t="s">
        <v>38</v>
      </c>
      <c r="Y1300" s="5" t="s">
        <v>38</v>
      </c>
      <c r="Z1300" s="5" t="s">
        <v>38</v>
      </c>
      <c r="AA1300" s="6" t="s">
        <v>38</v>
      </c>
      <c r="AB1300" s="6" t="s">
        <v>38</v>
      </c>
      <c r="AC1300" s="6" t="s">
        <v>38</v>
      </c>
      <c r="AD1300" s="6" t="s">
        <v>38</v>
      </c>
      <c r="AE1300" s="6" t="s">
        <v>38</v>
      </c>
    </row>
    <row r="1301">
      <c r="A1301" s="28" t="s">
        <v>4530</v>
      </c>
      <c r="B1301" s="6" t="s">
        <v>4531</v>
      </c>
      <c r="C1301" s="6" t="s">
        <v>1300</v>
      </c>
      <c r="D1301" s="7" t="s">
        <v>4506</v>
      </c>
      <c r="E1301" s="28" t="s">
        <v>4507</v>
      </c>
      <c r="F1301" s="5" t="s">
        <v>480</v>
      </c>
      <c r="G1301" s="6" t="s">
        <v>570</v>
      </c>
      <c r="H1301" s="6" t="s">
        <v>38</v>
      </c>
      <c r="I1301" s="6" t="s">
        <v>38</v>
      </c>
      <c r="J1301" s="8" t="s">
        <v>1563</v>
      </c>
      <c r="K1301" s="5" t="s">
        <v>1564</v>
      </c>
      <c r="L1301" s="7" t="s">
        <v>1565</v>
      </c>
      <c r="M1301" s="9">
        <v>34400</v>
      </c>
      <c r="N1301" s="5" t="s">
        <v>62</v>
      </c>
      <c r="O1301" s="32">
        <v>43055.6905732639</v>
      </c>
      <c r="P1301" s="33">
        <v>43056.058790706</v>
      </c>
      <c r="Q1301" s="28" t="s">
        <v>38</v>
      </c>
      <c r="R1301" s="29" t="s">
        <v>38</v>
      </c>
      <c r="S1301" s="28" t="s">
        <v>72</v>
      </c>
      <c r="T1301" s="28" t="s">
        <v>38</v>
      </c>
      <c r="U1301" s="5" t="s">
        <v>38</v>
      </c>
      <c r="V1301" s="28" t="s">
        <v>122</v>
      </c>
      <c r="W1301" s="7" t="s">
        <v>38</v>
      </c>
      <c r="X1301" s="7" t="s">
        <v>38</v>
      </c>
      <c r="Y1301" s="5" t="s">
        <v>38</v>
      </c>
      <c r="Z1301" s="5" t="s">
        <v>38</v>
      </c>
      <c r="AA1301" s="6" t="s">
        <v>38</v>
      </c>
      <c r="AB1301" s="6" t="s">
        <v>38</v>
      </c>
      <c r="AC1301" s="6" t="s">
        <v>38</v>
      </c>
      <c r="AD1301" s="6" t="s">
        <v>38</v>
      </c>
      <c r="AE1301" s="6" t="s">
        <v>38</v>
      </c>
    </row>
    <row r="1302">
      <c r="A1302" s="28" t="s">
        <v>4532</v>
      </c>
      <c r="B1302" s="6" t="s">
        <v>4533</v>
      </c>
      <c r="C1302" s="6" t="s">
        <v>1300</v>
      </c>
      <c r="D1302" s="7" t="s">
        <v>4506</v>
      </c>
      <c r="E1302" s="28" t="s">
        <v>4507</v>
      </c>
      <c r="F1302" s="5" t="s">
        <v>480</v>
      </c>
      <c r="G1302" s="6" t="s">
        <v>570</v>
      </c>
      <c r="H1302" s="6" t="s">
        <v>38</v>
      </c>
      <c r="I1302" s="6" t="s">
        <v>38</v>
      </c>
      <c r="J1302" s="8" t="s">
        <v>871</v>
      </c>
      <c r="K1302" s="5" t="s">
        <v>872</v>
      </c>
      <c r="L1302" s="7" t="s">
        <v>873</v>
      </c>
      <c r="M1302" s="9">
        <v>34000</v>
      </c>
      <c r="N1302" s="5" t="s">
        <v>484</v>
      </c>
      <c r="O1302" s="32">
        <v>43055.6905735301</v>
      </c>
      <c r="P1302" s="33">
        <v>43056.0587907755</v>
      </c>
      <c r="Q1302" s="28" t="s">
        <v>38</v>
      </c>
      <c r="R1302" s="29" t="s">
        <v>38</v>
      </c>
      <c r="S1302" s="28" t="s">
        <v>72</v>
      </c>
      <c r="T1302" s="28" t="s">
        <v>38</v>
      </c>
      <c r="U1302" s="5" t="s">
        <v>38</v>
      </c>
      <c r="V1302" s="28" t="s">
        <v>122</v>
      </c>
      <c r="W1302" s="7" t="s">
        <v>38</v>
      </c>
      <c r="X1302" s="7" t="s">
        <v>38</v>
      </c>
      <c r="Y1302" s="5" t="s">
        <v>38</v>
      </c>
      <c r="Z1302" s="5" t="s">
        <v>38</v>
      </c>
      <c r="AA1302" s="6" t="s">
        <v>38</v>
      </c>
      <c r="AB1302" s="6" t="s">
        <v>38</v>
      </c>
      <c r="AC1302" s="6" t="s">
        <v>38</v>
      </c>
      <c r="AD1302" s="6" t="s">
        <v>38</v>
      </c>
      <c r="AE1302" s="6" t="s">
        <v>38</v>
      </c>
    </row>
    <row r="1303">
      <c r="A1303" s="28" t="s">
        <v>4534</v>
      </c>
      <c r="B1303" s="6" t="s">
        <v>4535</v>
      </c>
      <c r="C1303" s="6" t="s">
        <v>1300</v>
      </c>
      <c r="D1303" s="7" t="s">
        <v>4506</v>
      </c>
      <c r="E1303" s="28" t="s">
        <v>4507</v>
      </c>
      <c r="F1303" s="5" t="s">
        <v>480</v>
      </c>
      <c r="G1303" s="6" t="s">
        <v>570</v>
      </c>
      <c r="H1303" s="6" t="s">
        <v>38</v>
      </c>
      <c r="I1303" s="6" t="s">
        <v>38</v>
      </c>
      <c r="J1303" s="8" t="s">
        <v>525</v>
      </c>
      <c r="K1303" s="5" t="s">
        <v>526</v>
      </c>
      <c r="L1303" s="7" t="s">
        <v>527</v>
      </c>
      <c r="M1303" s="9">
        <v>34010</v>
      </c>
      <c r="N1303" s="5" t="s">
        <v>484</v>
      </c>
      <c r="O1303" s="32">
        <v>43055.6905736921</v>
      </c>
      <c r="P1303" s="33">
        <v>43056.0587908565</v>
      </c>
      <c r="Q1303" s="28" t="s">
        <v>38</v>
      </c>
      <c r="R1303" s="29" t="s">
        <v>38</v>
      </c>
      <c r="S1303" s="28" t="s">
        <v>72</v>
      </c>
      <c r="T1303" s="28" t="s">
        <v>38</v>
      </c>
      <c r="U1303" s="5" t="s">
        <v>38</v>
      </c>
      <c r="V1303" s="28" t="s">
        <v>122</v>
      </c>
      <c r="W1303" s="7" t="s">
        <v>38</v>
      </c>
      <c r="X1303" s="7" t="s">
        <v>38</v>
      </c>
      <c r="Y1303" s="5" t="s">
        <v>38</v>
      </c>
      <c r="Z1303" s="5" t="s">
        <v>38</v>
      </c>
      <c r="AA1303" s="6" t="s">
        <v>38</v>
      </c>
      <c r="AB1303" s="6" t="s">
        <v>38</v>
      </c>
      <c r="AC1303" s="6" t="s">
        <v>38</v>
      </c>
      <c r="AD1303" s="6" t="s">
        <v>38</v>
      </c>
      <c r="AE1303" s="6" t="s">
        <v>38</v>
      </c>
    </row>
    <row r="1304">
      <c r="A1304" s="28" t="s">
        <v>4536</v>
      </c>
      <c r="B1304" s="6" t="s">
        <v>4537</v>
      </c>
      <c r="C1304" s="6" t="s">
        <v>1300</v>
      </c>
      <c r="D1304" s="7" t="s">
        <v>4506</v>
      </c>
      <c r="E1304" s="28" t="s">
        <v>4507</v>
      </c>
      <c r="F1304" s="5" t="s">
        <v>480</v>
      </c>
      <c r="G1304" s="6" t="s">
        <v>570</v>
      </c>
      <c r="H1304" s="6" t="s">
        <v>38</v>
      </c>
      <c r="I1304" s="6" t="s">
        <v>38</v>
      </c>
      <c r="J1304" s="8" t="s">
        <v>551</v>
      </c>
      <c r="K1304" s="5" t="s">
        <v>552</v>
      </c>
      <c r="L1304" s="7" t="s">
        <v>553</v>
      </c>
      <c r="M1304" s="9">
        <v>34020</v>
      </c>
      <c r="N1304" s="5" t="s">
        <v>484</v>
      </c>
      <c r="O1304" s="32">
        <v>43055.6905738079</v>
      </c>
      <c r="P1304" s="33">
        <v>43056.0587909375</v>
      </c>
      <c r="Q1304" s="28" t="s">
        <v>38</v>
      </c>
      <c r="R1304" s="29" t="s">
        <v>38</v>
      </c>
      <c r="S1304" s="28" t="s">
        <v>72</v>
      </c>
      <c r="T1304" s="28" t="s">
        <v>38</v>
      </c>
      <c r="U1304" s="5" t="s">
        <v>38</v>
      </c>
      <c r="V1304" s="28" t="s">
        <v>122</v>
      </c>
      <c r="W1304" s="7" t="s">
        <v>38</v>
      </c>
      <c r="X1304" s="7" t="s">
        <v>38</v>
      </c>
      <c r="Y1304" s="5" t="s">
        <v>38</v>
      </c>
      <c r="Z1304" s="5" t="s">
        <v>38</v>
      </c>
      <c r="AA1304" s="6" t="s">
        <v>38</v>
      </c>
      <c r="AB1304" s="6" t="s">
        <v>38</v>
      </c>
      <c r="AC1304" s="6" t="s">
        <v>38</v>
      </c>
      <c r="AD1304" s="6" t="s">
        <v>38</v>
      </c>
      <c r="AE1304" s="6" t="s">
        <v>38</v>
      </c>
    </row>
    <row r="1305">
      <c r="A1305" s="28" t="s">
        <v>4538</v>
      </c>
      <c r="B1305" s="6" t="s">
        <v>4539</v>
      </c>
      <c r="C1305" s="6" t="s">
        <v>1300</v>
      </c>
      <c r="D1305" s="7" t="s">
        <v>4506</v>
      </c>
      <c r="E1305" s="28" t="s">
        <v>4507</v>
      </c>
      <c r="F1305" s="5" t="s">
        <v>480</v>
      </c>
      <c r="G1305" s="6" t="s">
        <v>570</v>
      </c>
      <c r="H1305" s="6" t="s">
        <v>38</v>
      </c>
      <c r="I1305" s="6" t="s">
        <v>38</v>
      </c>
      <c r="J1305" s="8" t="s">
        <v>551</v>
      </c>
      <c r="K1305" s="5" t="s">
        <v>552</v>
      </c>
      <c r="L1305" s="7" t="s">
        <v>553</v>
      </c>
      <c r="M1305" s="9">
        <v>34030</v>
      </c>
      <c r="N1305" s="5" t="s">
        <v>484</v>
      </c>
      <c r="O1305" s="32">
        <v>43055.6905739931</v>
      </c>
      <c r="P1305" s="33">
        <v>43056.0587909722</v>
      </c>
      <c r="Q1305" s="28" t="s">
        <v>38</v>
      </c>
      <c r="R1305" s="29" t="s">
        <v>38</v>
      </c>
      <c r="S1305" s="28" t="s">
        <v>72</v>
      </c>
      <c r="T1305" s="28" t="s">
        <v>38</v>
      </c>
      <c r="U1305" s="5" t="s">
        <v>38</v>
      </c>
      <c r="V1305" s="28" t="s">
        <v>122</v>
      </c>
      <c r="W1305" s="7" t="s">
        <v>38</v>
      </c>
      <c r="X1305" s="7" t="s">
        <v>38</v>
      </c>
      <c r="Y1305" s="5" t="s">
        <v>38</v>
      </c>
      <c r="Z1305" s="5" t="s">
        <v>38</v>
      </c>
      <c r="AA1305" s="6" t="s">
        <v>38</v>
      </c>
      <c r="AB1305" s="6" t="s">
        <v>38</v>
      </c>
      <c r="AC1305" s="6" t="s">
        <v>38</v>
      </c>
      <c r="AD1305" s="6" t="s">
        <v>38</v>
      </c>
      <c r="AE1305" s="6" t="s">
        <v>38</v>
      </c>
    </row>
    <row r="1306">
      <c r="A1306" s="28" t="s">
        <v>4540</v>
      </c>
      <c r="B1306" s="6" t="s">
        <v>4541</v>
      </c>
      <c r="C1306" s="6" t="s">
        <v>1067</v>
      </c>
      <c r="D1306" s="7" t="s">
        <v>2026</v>
      </c>
      <c r="E1306" s="28" t="s">
        <v>2027</v>
      </c>
      <c r="F1306" s="5" t="s">
        <v>480</v>
      </c>
      <c r="G1306" s="6" t="s">
        <v>668</v>
      </c>
      <c r="H1306" s="6" t="s">
        <v>38</v>
      </c>
      <c r="I1306" s="6" t="s">
        <v>38</v>
      </c>
      <c r="J1306" s="8" t="s">
        <v>584</v>
      </c>
      <c r="K1306" s="5" t="s">
        <v>585</v>
      </c>
      <c r="L1306" s="7" t="s">
        <v>586</v>
      </c>
      <c r="M1306" s="9">
        <v>34040</v>
      </c>
      <c r="N1306" s="5" t="s">
        <v>484</v>
      </c>
      <c r="O1306" s="32">
        <v>43055.6930152778</v>
      </c>
      <c r="P1306" s="33">
        <v>43056.0537383102</v>
      </c>
      <c r="Q1306" s="28" t="s">
        <v>38</v>
      </c>
      <c r="R1306" s="29" t="s">
        <v>38</v>
      </c>
      <c r="S1306" s="28" t="s">
        <v>72</v>
      </c>
      <c r="T1306" s="28" t="s">
        <v>38</v>
      </c>
      <c r="U1306" s="5" t="s">
        <v>38</v>
      </c>
      <c r="V1306" s="28" t="s">
        <v>171</v>
      </c>
      <c r="W1306" s="7" t="s">
        <v>38</v>
      </c>
      <c r="X1306" s="7" t="s">
        <v>38</v>
      </c>
      <c r="Y1306" s="5" t="s">
        <v>38</v>
      </c>
      <c r="Z1306" s="5" t="s">
        <v>38</v>
      </c>
      <c r="AA1306" s="6" t="s">
        <v>38</v>
      </c>
      <c r="AB1306" s="6" t="s">
        <v>38</v>
      </c>
      <c r="AC1306" s="6" t="s">
        <v>38</v>
      </c>
      <c r="AD1306" s="6" t="s">
        <v>38</v>
      </c>
      <c r="AE1306" s="6" t="s">
        <v>38</v>
      </c>
    </row>
    <row r="1307">
      <c r="A1307" s="28" t="s">
        <v>4542</v>
      </c>
      <c r="B1307" s="6" t="s">
        <v>4543</v>
      </c>
      <c r="C1307" s="6" t="s">
        <v>1067</v>
      </c>
      <c r="D1307" s="7" t="s">
        <v>2026</v>
      </c>
      <c r="E1307" s="28" t="s">
        <v>2027</v>
      </c>
      <c r="F1307" s="5" t="s">
        <v>480</v>
      </c>
      <c r="G1307" s="6" t="s">
        <v>668</v>
      </c>
      <c r="H1307" s="6" t="s">
        <v>38</v>
      </c>
      <c r="I1307" s="6" t="s">
        <v>38</v>
      </c>
      <c r="J1307" s="8" t="s">
        <v>571</v>
      </c>
      <c r="K1307" s="5" t="s">
        <v>572</v>
      </c>
      <c r="L1307" s="7" t="s">
        <v>573</v>
      </c>
      <c r="M1307" s="9">
        <v>27500</v>
      </c>
      <c r="N1307" s="5" t="s">
        <v>484</v>
      </c>
      <c r="O1307" s="32">
        <v>43055.6965542014</v>
      </c>
      <c r="P1307" s="33">
        <v>43056.0537383912</v>
      </c>
      <c r="Q1307" s="28" t="s">
        <v>38</v>
      </c>
      <c r="R1307" s="29" t="s">
        <v>38</v>
      </c>
      <c r="S1307" s="28" t="s">
        <v>72</v>
      </c>
      <c r="T1307" s="28" t="s">
        <v>38</v>
      </c>
      <c r="U1307" s="5" t="s">
        <v>38</v>
      </c>
      <c r="V1307" s="28" t="s">
        <v>171</v>
      </c>
      <c r="W1307" s="7" t="s">
        <v>38</v>
      </c>
      <c r="X1307" s="7" t="s">
        <v>38</v>
      </c>
      <c r="Y1307" s="5" t="s">
        <v>38</v>
      </c>
      <c r="Z1307" s="5" t="s">
        <v>38</v>
      </c>
      <c r="AA1307" s="6" t="s">
        <v>38</v>
      </c>
      <c r="AB1307" s="6" t="s">
        <v>38</v>
      </c>
      <c r="AC1307" s="6" t="s">
        <v>38</v>
      </c>
      <c r="AD1307" s="6" t="s">
        <v>38</v>
      </c>
      <c r="AE1307" s="6" t="s">
        <v>38</v>
      </c>
    </row>
    <row r="1308">
      <c r="A1308" s="28" t="s">
        <v>4544</v>
      </c>
      <c r="B1308" s="6" t="s">
        <v>4545</v>
      </c>
      <c r="C1308" s="6" t="s">
        <v>3567</v>
      </c>
      <c r="D1308" s="7" t="s">
        <v>2117</v>
      </c>
      <c r="E1308" s="28" t="s">
        <v>2118</v>
      </c>
      <c r="F1308" s="5" t="s">
        <v>480</v>
      </c>
      <c r="G1308" s="6" t="s">
        <v>38</v>
      </c>
      <c r="H1308" s="6" t="s">
        <v>38</v>
      </c>
      <c r="I1308" s="6" t="s">
        <v>38</v>
      </c>
      <c r="J1308" s="8" t="s">
        <v>737</v>
      </c>
      <c r="K1308" s="5" t="s">
        <v>738</v>
      </c>
      <c r="L1308" s="7" t="s">
        <v>739</v>
      </c>
      <c r="M1308" s="9">
        <v>25630</v>
      </c>
      <c r="N1308" s="5" t="s">
        <v>514</v>
      </c>
      <c r="O1308" s="32">
        <v>43055.6968573264</v>
      </c>
      <c r="P1308" s="33">
        <v>43055.9464495023</v>
      </c>
      <c r="Q1308" s="28" t="s">
        <v>38</v>
      </c>
      <c r="R1308" s="29" t="s">
        <v>4546</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4547</v>
      </c>
      <c r="B1309" s="6" t="s">
        <v>4548</v>
      </c>
      <c r="C1309" s="6" t="s">
        <v>1067</v>
      </c>
      <c r="D1309" s="7" t="s">
        <v>2026</v>
      </c>
      <c r="E1309" s="28" t="s">
        <v>2027</v>
      </c>
      <c r="F1309" s="5" t="s">
        <v>480</v>
      </c>
      <c r="G1309" s="6" t="s">
        <v>668</v>
      </c>
      <c r="H1309" s="6" t="s">
        <v>38</v>
      </c>
      <c r="I1309" s="6" t="s">
        <v>38</v>
      </c>
      <c r="J1309" s="8" t="s">
        <v>584</v>
      </c>
      <c r="K1309" s="5" t="s">
        <v>585</v>
      </c>
      <c r="L1309" s="7" t="s">
        <v>586</v>
      </c>
      <c r="M1309" s="9">
        <v>34070</v>
      </c>
      <c r="N1309" s="5" t="s">
        <v>484</v>
      </c>
      <c r="O1309" s="32">
        <v>43055.702141088</v>
      </c>
      <c r="P1309" s="33">
        <v>43056.0540276968</v>
      </c>
      <c r="Q1309" s="28" t="s">
        <v>38</v>
      </c>
      <c r="R1309" s="29" t="s">
        <v>38</v>
      </c>
      <c r="S1309" s="28" t="s">
        <v>38</v>
      </c>
      <c r="T1309" s="28" t="s">
        <v>38</v>
      </c>
      <c r="U1309" s="5" t="s">
        <v>38</v>
      </c>
      <c r="V1309" s="28" t="s">
        <v>171</v>
      </c>
      <c r="W1309" s="7" t="s">
        <v>38</v>
      </c>
      <c r="X1309" s="7" t="s">
        <v>38</v>
      </c>
      <c r="Y1309" s="5" t="s">
        <v>38</v>
      </c>
      <c r="Z1309" s="5" t="s">
        <v>38</v>
      </c>
      <c r="AA1309" s="6" t="s">
        <v>38</v>
      </c>
      <c r="AB1309" s="6" t="s">
        <v>38</v>
      </c>
      <c r="AC1309" s="6" t="s">
        <v>38</v>
      </c>
      <c r="AD1309" s="6" t="s">
        <v>38</v>
      </c>
      <c r="AE1309" s="6" t="s">
        <v>38</v>
      </c>
    </row>
    <row r="1310">
      <c r="A1310" s="28" t="s">
        <v>4549</v>
      </c>
      <c r="B1310" s="6" t="s">
        <v>4550</v>
      </c>
      <c r="C1310" s="6" t="s">
        <v>1343</v>
      </c>
      <c r="D1310" s="7" t="s">
        <v>4551</v>
      </c>
      <c r="E1310" s="28" t="s">
        <v>4552</v>
      </c>
      <c r="F1310" s="5" t="s">
        <v>480</v>
      </c>
      <c r="G1310" s="6" t="s">
        <v>570</v>
      </c>
      <c r="H1310" s="6" t="s">
        <v>38</v>
      </c>
      <c r="I1310" s="6" t="s">
        <v>38</v>
      </c>
      <c r="J1310" s="8" t="s">
        <v>3062</v>
      </c>
      <c r="K1310" s="5" t="s">
        <v>3063</v>
      </c>
      <c r="L1310" s="7" t="s">
        <v>3064</v>
      </c>
      <c r="M1310" s="9">
        <v>34080</v>
      </c>
      <c r="N1310" s="5" t="s">
        <v>62</v>
      </c>
      <c r="O1310" s="32">
        <v>43055.7084147338</v>
      </c>
      <c r="P1310" s="33">
        <v>43055.7240734143</v>
      </c>
      <c r="Q1310" s="28" t="s">
        <v>38</v>
      </c>
      <c r="R1310" s="29" t="s">
        <v>38</v>
      </c>
      <c r="S1310" s="28" t="s">
        <v>72</v>
      </c>
      <c r="T1310" s="28" t="s">
        <v>38</v>
      </c>
      <c r="U1310" s="5" t="s">
        <v>38</v>
      </c>
      <c r="V1310" s="28" t="s">
        <v>227</v>
      </c>
      <c r="W1310" s="7" t="s">
        <v>38</v>
      </c>
      <c r="X1310" s="7" t="s">
        <v>38</v>
      </c>
      <c r="Y1310" s="5" t="s">
        <v>38</v>
      </c>
      <c r="Z1310" s="5" t="s">
        <v>38</v>
      </c>
      <c r="AA1310" s="6" t="s">
        <v>38</v>
      </c>
      <c r="AB1310" s="6" t="s">
        <v>38</v>
      </c>
      <c r="AC1310" s="6" t="s">
        <v>38</v>
      </c>
      <c r="AD1310" s="6" t="s">
        <v>38</v>
      </c>
      <c r="AE1310" s="6" t="s">
        <v>38</v>
      </c>
    </row>
    <row r="1311">
      <c r="A1311" s="28" t="s">
        <v>4553</v>
      </c>
      <c r="B1311" s="6" t="s">
        <v>4554</v>
      </c>
      <c r="C1311" s="6" t="s">
        <v>1343</v>
      </c>
      <c r="D1311" s="7" t="s">
        <v>4551</v>
      </c>
      <c r="E1311" s="28" t="s">
        <v>4552</v>
      </c>
      <c r="F1311" s="5" t="s">
        <v>480</v>
      </c>
      <c r="G1311" s="6" t="s">
        <v>570</v>
      </c>
      <c r="H1311" s="6" t="s">
        <v>38</v>
      </c>
      <c r="I1311" s="6" t="s">
        <v>38</v>
      </c>
      <c r="J1311" s="8" t="s">
        <v>3173</v>
      </c>
      <c r="K1311" s="5" t="s">
        <v>3174</v>
      </c>
      <c r="L1311" s="7" t="s">
        <v>3175</v>
      </c>
      <c r="M1311" s="9">
        <v>29910</v>
      </c>
      <c r="N1311" s="5" t="s">
        <v>484</v>
      </c>
      <c r="O1311" s="32">
        <v>43055.7084148495</v>
      </c>
      <c r="P1311" s="33">
        <v>43056.3009638079</v>
      </c>
      <c r="Q1311" s="28" t="s">
        <v>38</v>
      </c>
      <c r="R1311" s="29" t="s">
        <v>38</v>
      </c>
      <c r="S1311" s="28" t="s">
        <v>72</v>
      </c>
      <c r="T1311" s="28" t="s">
        <v>38</v>
      </c>
      <c r="U1311" s="5" t="s">
        <v>38</v>
      </c>
      <c r="V1311" s="28" t="s">
        <v>227</v>
      </c>
      <c r="W1311" s="7" t="s">
        <v>38</v>
      </c>
      <c r="X1311" s="7" t="s">
        <v>38</v>
      </c>
      <c r="Y1311" s="5" t="s">
        <v>38</v>
      </c>
      <c r="Z1311" s="5" t="s">
        <v>38</v>
      </c>
      <c r="AA1311" s="6" t="s">
        <v>38</v>
      </c>
      <c r="AB1311" s="6" t="s">
        <v>38</v>
      </c>
      <c r="AC1311" s="6" t="s">
        <v>38</v>
      </c>
      <c r="AD1311" s="6" t="s">
        <v>38</v>
      </c>
      <c r="AE1311" s="6" t="s">
        <v>38</v>
      </c>
    </row>
    <row r="1312">
      <c r="A1312" s="28" t="s">
        <v>4555</v>
      </c>
      <c r="B1312" s="6" t="s">
        <v>4556</v>
      </c>
      <c r="C1312" s="6" t="s">
        <v>1343</v>
      </c>
      <c r="D1312" s="7" t="s">
        <v>4551</v>
      </c>
      <c r="E1312" s="28" t="s">
        <v>4552</v>
      </c>
      <c r="F1312" s="5" t="s">
        <v>480</v>
      </c>
      <c r="G1312" s="6" t="s">
        <v>37</v>
      </c>
      <c r="H1312" s="6" t="s">
        <v>38</v>
      </c>
      <c r="I1312" s="6" t="s">
        <v>38</v>
      </c>
      <c r="J1312" s="8" t="s">
        <v>3062</v>
      </c>
      <c r="K1312" s="5" t="s">
        <v>3063</v>
      </c>
      <c r="L1312" s="7" t="s">
        <v>3064</v>
      </c>
      <c r="M1312" s="9">
        <v>34100</v>
      </c>
      <c r="N1312" s="5" t="s">
        <v>62</v>
      </c>
      <c r="O1312" s="32">
        <v>43055.7084150116</v>
      </c>
      <c r="P1312" s="33">
        <v>43055.7240734954</v>
      </c>
      <c r="Q1312" s="28" t="s">
        <v>38</v>
      </c>
      <c r="R1312" s="29" t="s">
        <v>38</v>
      </c>
      <c r="S1312" s="28" t="s">
        <v>72</v>
      </c>
      <c r="T1312" s="28" t="s">
        <v>38</v>
      </c>
      <c r="U1312" s="5" t="s">
        <v>38</v>
      </c>
      <c r="V1312" s="28" t="s">
        <v>227</v>
      </c>
      <c r="W1312" s="7" t="s">
        <v>38</v>
      </c>
      <c r="X1312" s="7" t="s">
        <v>38</v>
      </c>
      <c r="Y1312" s="5" t="s">
        <v>38</v>
      </c>
      <c r="Z1312" s="5" t="s">
        <v>38</v>
      </c>
      <c r="AA1312" s="6" t="s">
        <v>38</v>
      </c>
      <c r="AB1312" s="6" t="s">
        <v>38</v>
      </c>
      <c r="AC1312" s="6" t="s">
        <v>38</v>
      </c>
      <c r="AD1312" s="6" t="s">
        <v>38</v>
      </c>
      <c r="AE1312" s="6" t="s">
        <v>38</v>
      </c>
    </row>
    <row r="1313">
      <c r="A1313" s="28" t="s">
        <v>4557</v>
      </c>
      <c r="B1313" s="6" t="s">
        <v>4558</v>
      </c>
      <c r="C1313" s="6" t="s">
        <v>1343</v>
      </c>
      <c r="D1313" s="7" t="s">
        <v>4551</v>
      </c>
      <c r="E1313" s="28" t="s">
        <v>4552</v>
      </c>
      <c r="F1313" s="5" t="s">
        <v>480</v>
      </c>
      <c r="G1313" s="6" t="s">
        <v>570</v>
      </c>
      <c r="H1313" s="6" t="s">
        <v>38</v>
      </c>
      <c r="I1313" s="6" t="s">
        <v>38</v>
      </c>
      <c r="J1313" s="8" t="s">
        <v>596</v>
      </c>
      <c r="K1313" s="5" t="s">
        <v>597</v>
      </c>
      <c r="L1313" s="7" t="s">
        <v>507</v>
      </c>
      <c r="M1313" s="9">
        <v>28840</v>
      </c>
      <c r="N1313" s="5" t="s">
        <v>62</v>
      </c>
      <c r="O1313" s="32">
        <v>43055.708415081</v>
      </c>
      <c r="P1313" s="33">
        <v>43056.4298299421</v>
      </c>
      <c r="Q1313" s="28" t="s">
        <v>38</v>
      </c>
      <c r="R1313" s="29" t="s">
        <v>38</v>
      </c>
      <c r="S1313" s="28" t="s">
        <v>72</v>
      </c>
      <c r="T1313" s="28" t="s">
        <v>38</v>
      </c>
      <c r="U1313" s="5" t="s">
        <v>38</v>
      </c>
      <c r="V1313" s="28" t="s">
        <v>598</v>
      </c>
      <c r="W1313" s="7" t="s">
        <v>38</v>
      </c>
      <c r="X1313" s="7" t="s">
        <v>38</v>
      </c>
      <c r="Y1313" s="5" t="s">
        <v>38</v>
      </c>
      <c r="Z1313" s="5" t="s">
        <v>38</v>
      </c>
      <c r="AA1313" s="6" t="s">
        <v>38</v>
      </c>
      <c r="AB1313" s="6" t="s">
        <v>38</v>
      </c>
      <c r="AC1313" s="6" t="s">
        <v>38</v>
      </c>
      <c r="AD1313" s="6" t="s">
        <v>38</v>
      </c>
      <c r="AE1313" s="6" t="s">
        <v>38</v>
      </c>
    </row>
    <row r="1314">
      <c r="A1314" s="28" t="s">
        <v>4559</v>
      </c>
      <c r="B1314" s="6" t="s">
        <v>4560</v>
      </c>
      <c r="C1314" s="6" t="s">
        <v>1343</v>
      </c>
      <c r="D1314" s="7" t="s">
        <v>4551</v>
      </c>
      <c r="E1314" s="28" t="s">
        <v>4552</v>
      </c>
      <c r="F1314" s="5" t="s">
        <v>480</v>
      </c>
      <c r="G1314" s="6" t="s">
        <v>570</v>
      </c>
      <c r="H1314" s="6" t="s">
        <v>38</v>
      </c>
      <c r="I1314" s="6" t="s">
        <v>38</v>
      </c>
      <c r="J1314" s="8" t="s">
        <v>737</v>
      </c>
      <c r="K1314" s="5" t="s">
        <v>738</v>
      </c>
      <c r="L1314" s="7" t="s">
        <v>739</v>
      </c>
      <c r="M1314" s="9">
        <v>36880</v>
      </c>
      <c r="N1314" s="5" t="s">
        <v>484</v>
      </c>
      <c r="O1314" s="32">
        <v>43055.708415162</v>
      </c>
      <c r="P1314" s="33">
        <v>43056.3124113079</v>
      </c>
      <c r="Q1314" s="28" t="s">
        <v>38</v>
      </c>
      <c r="R1314" s="29" t="s">
        <v>38</v>
      </c>
      <c r="S1314" s="28" t="s">
        <v>72</v>
      </c>
      <c r="T1314" s="28" t="s">
        <v>38</v>
      </c>
      <c r="U1314" s="5" t="s">
        <v>38</v>
      </c>
      <c r="V1314" s="28" t="s">
        <v>122</v>
      </c>
      <c r="W1314" s="7" t="s">
        <v>38</v>
      </c>
      <c r="X1314" s="7" t="s">
        <v>38</v>
      </c>
      <c r="Y1314" s="5" t="s">
        <v>38</v>
      </c>
      <c r="Z1314" s="5" t="s">
        <v>38</v>
      </c>
      <c r="AA1314" s="6" t="s">
        <v>38</v>
      </c>
      <c r="AB1314" s="6" t="s">
        <v>38</v>
      </c>
      <c r="AC1314" s="6" t="s">
        <v>38</v>
      </c>
      <c r="AD1314" s="6" t="s">
        <v>38</v>
      </c>
      <c r="AE1314" s="6" t="s">
        <v>38</v>
      </c>
    </row>
    <row r="1315">
      <c r="A1315" s="28" t="s">
        <v>4561</v>
      </c>
      <c r="B1315" s="6" t="s">
        <v>4562</v>
      </c>
      <c r="C1315" s="6" t="s">
        <v>1343</v>
      </c>
      <c r="D1315" s="7" t="s">
        <v>4551</v>
      </c>
      <c r="E1315" s="28" t="s">
        <v>4552</v>
      </c>
      <c r="F1315" s="5" t="s">
        <v>22</v>
      </c>
      <c r="G1315" s="6" t="s">
        <v>622</v>
      </c>
      <c r="H1315" s="6" t="s">
        <v>38</v>
      </c>
      <c r="I1315" s="6" t="s">
        <v>38</v>
      </c>
      <c r="J1315" s="8" t="s">
        <v>623</v>
      </c>
      <c r="K1315" s="5" t="s">
        <v>624</v>
      </c>
      <c r="L1315" s="7" t="s">
        <v>625</v>
      </c>
      <c r="M1315" s="9">
        <v>34130</v>
      </c>
      <c r="N1315" s="5" t="s">
        <v>848</v>
      </c>
      <c r="O1315" s="32">
        <v>43055.7084153935</v>
      </c>
      <c r="P1315" s="33">
        <v>43055.7112675116</v>
      </c>
      <c r="Q1315" s="28" t="s">
        <v>4563</v>
      </c>
      <c r="R1315" s="29" t="s">
        <v>38</v>
      </c>
      <c r="S1315" s="28" t="s">
        <v>136</v>
      </c>
      <c r="T1315" s="28" t="s">
        <v>628</v>
      </c>
      <c r="U1315" s="5" t="s">
        <v>629</v>
      </c>
      <c r="V1315" s="28" t="s">
        <v>630</v>
      </c>
      <c r="W1315" s="7" t="s">
        <v>4564</v>
      </c>
      <c r="X1315" s="7" t="s">
        <v>698</v>
      </c>
      <c r="Y1315" s="5" t="s">
        <v>632</v>
      </c>
      <c r="Z1315" s="5" t="s">
        <v>2030</v>
      </c>
      <c r="AA1315" s="6" t="s">
        <v>38</v>
      </c>
      <c r="AB1315" s="6" t="s">
        <v>38</v>
      </c>
      <c r="AC1315" s="6" t="s">
        <v>38</v>
      </c>
      <c r="AD1315" s="6" t="s">
        <v>38</v>
      </c>
      <c r="AE1315" s="6" t="s">
        <v>38</v>
      </c>
    </row>
    <row r="1316">
      <c r="A1316" s="28" t="s">
        <v>4565</v>
      </c>
      <c r="B1316" s="6" t="s">
        <v>4566</v>
      </c>
      <c r="C1316" s="6" t="s">
        <v>1343</v>
      </c>
      <c r="D1316" s="7" t="s">
        <v>4551</v>
      </c>
      <c r="E1316" s="28" t="s">
        <v>4552</v>
      </c>
      <c r="F1316" s="5" t="s">
        <v>480</v>
      </c>
      <c r="G1316" s="6" t="s">
        <v>570</v>
      </c>
      <c r="H1316" s="6" t="s">
        <v>38</v>
      </c>
      <c r="I1316" s="6" t="s">
        <v>38</v>
      </c>
      <c r="J1316" s="8" t="s">
        <v>737</v>
      </c>
      <c r="K1316" s="5" t="s">
        <v>738</v>
      </c>
      <c r="L1316" s="7" t="s">
        <v>739</v>
      </c>
      <c r="M1316" s="9">
        <v>37340</v>
      </c>
      <c r="N1316" s="5" t="s">
        <v>484</v>
      </c>
      <c r="O1316" s="32">
        <v>43055.7084257292</v>
      </c>
      <c r="P1316" s="33">
        <v>43056.3124113426</v>
      </c>
      <c r="Q1316" s="28" t="s">
        <v>38</v>
      </c>
      <c r="R1316" s="29" t="s">
        <v>38</v>
      </c>
      <c r="S1316" s="28" t="s">
        <v>72</v>
      </c>
      <c r="T1316" s="28" t="s">
        <v>38</v>
      </c>
      <c r="U1316" s="5" t="s">
        <v>38</v>
      </c>
      <c r="V1316" s="28" t="s">
        <v>122</v>
      </c>
      <c r="W1316" s="7" t="s">
        <v>38</v>
      </c>
      <c r="X1316" s="7" t="s">
        <v>38</v>
      </c>
      <c r="Y1316" s="5" t="s">
        <v>38</v>
      </c>
      <c r="Z1316" s="5" t="s">
        <v>38</v>
      </c>
      <c r="AA1316" s="6" t="s">
        <v>38</v>
      </c>
      <c r="AB1316" s="6" t="s">
        <v>38</v>
      </c>
      <c r="AC1316" s="6" t="s">
        <v>38</v>
      </c>
      <c r="AD1316" s="6" t="s">
        <v>38</v>
      </c>
      <c r="AE1316" s="6" t="s">
        <v>38</v>
      </c>
    </row>
    <row r="1317">
      <c r="A1317" s="28" t="s">
        <v>4567</v>
      </c>
      <c r="B1317" s="6" t="s">
        <v>4568</v>
      </c>
      <c r="C1317" s="6" t="s">
        <v>1343</v>
      </c>
      <c r="D1317" s="7" t="s">
        <v>4551</v>
      </c>
      <c r="E1317" s="28" t="s">
        <v>4552</v>
      </c>
      <c r="F1317" s="5" t="s">
        <v>480</v>
      </c>
      <c r="G1317" s="6" t="s">
        <v>570</v>
      </c>
      <c r="H1317" s="6" t="s">
        <v>38</v>
      </c>
      <c r="I1317" s="6" t="s">
        <v>38</v>
      </c>
      <c r="J1317" s="8" t="s">
        <v>1571</v>
      </c>
      <c r="K1317" s="5" t="s">
        <v>1572</v>
      </c>
      <c r="L1317" s="7" t="s">
        <v>1573</v>
      </c>
      <c r="M1317" s="9">
        <v>34150</v>
      </c>
      <c r="N1317" s="5" t="s">
        <v>484</v>
      </c>
      <c r="O1317" s="32">
        <v>43055.7084258449</v>
      </c>
      <c r="P1317" s="33">
        <v>43056.3124114236</v>
      </c>
      <c r="Q1317" s="28" t="s">
        <v>38</v>
      </c>
      <c r="R1317" s="29" t="s">
        <v>38</v>
      </c>
      <c r="S1317" s="28" t="s">
        <v>72</v>
      </c>
      <c r="T1317" s="28" t="s">
        <v>38</v>
      </c>
      <c r="U1317" s="5" t="s">
        <v>38</v>
      </c>
      <c r="V1317" s="28" t="s">
        <v>122</v>
      </c>
      <c r="W1317" s="7" t="s">
        <v>38</v>
      </c>
      <c r="X1317" s="7" t="s">
        <v>38</v>
      </c>
      <c r="Y1317" s="5" t="s">
        <v>38</v>
      </c>
      <c r="Z1317" s="5" t="s">
        <v>38</v>
      </c>
      <c r="AA1317" s="6" t="s">
        <v>38</v>
      </c>
      <c r="AB1317" s="6" t="s">
        <v>38</v>
      </c>
      <c r="AC1317" s="6" t="s">
        <v>38</v>
      </c>
      <c r="AD1317" s="6" t="s">
        <v>38</v>
      </c>
      <c r="AE1317" s="6" t="s">
        <v>38</v>
      </c>
    </row>
    <row r="1318">
      <c r="A1318" s="28" t="s">
        <v>4569</v>
      </c>
      <c r="B1318" s="6" t="s">
        <v>4570</v>
      </c>
      <c r="C1318" s="6" t="s">
        <v>1300</v>
      </c>
      <c r="D1318" s="7" t="s">
        <v>4571</v>
      </c>
      <c r="E1318" s="28" t="s">
        <v>4572</v>
      </c>
      <c r="F1318" s="5" t="s">
        <v>480</v>
      </c>
      <c r="G1318" s="6" t="s">
        <v>668</v>
      </c>
      <c r="H1318" s="6" t="s">
        <v>38</v>
      </c>
      <c r="I1318" s="6" t="s">
        <v>38</v>
      </c>
      <c r="J1318" s="8" t="s">
        <v>1273</v>
      </c>
      <c r="K1318" s="5" t="s">
        <v>1274</v>
      </c>
      <c r="L1318" s="7" t="s">
        <v>1275</v>
      </c>
      <c r="M1318" s="9">
        <v>34160</v>
      </c>
      <c r="N1318" s="5" t="s">
        <v>484</v>
      </c>
      <c r="O1318" s="32">
        <v>43055.7204908565</v>
      </c>
      <c r="P1318" s="33">
        <v>43056.2187492708</v>
      </c>
      <c r="Q1318" s="28" t="s">
        <v>38</v>
      </c>
      <c r="R1318" s="29" t="s">
        <v>38</v>
      </c>
      <c r="S1318" s="28" t="s">
        <v>72</v>
      </c>
      <c r="T1318" s="28" t="s">
        <v>38</v>
      </c>
      <c r="U1318" s="5" t="s">
        <v>38</v>
      </c>
      <c r="V1318" s="28" t="s">
        <v>338</v>
      </c>
      <c r="W1318" s="7" t="s">
        <v>38</v>
      </c>
      <c r="X1318" s="7" t="s">
        <v>38</v>
      </c>
      <c r="Y1318" s="5" t="s">
        <v>38</v>
      </c>
      <c r="Z1318" s="5" t="s">
        <v>38</v>
      </c>
      <c r="AA1318" s="6" t="s">
        <v>38</v>
      </c>
      <c r="AB1318" s="6" t="s">
        <v>38</v>
      </c>
      <c r="AC1318" s="6" t="s">
        <v>38</v>
      </c>
      <c r="AD1318" s="6" t="s">
        <v>38</v>
      </c>
      <c r="AE1318" s="6" t="s">
        <v>38</v>
      </c>
    </row>
    <row r="1319">
      <c r="A1319" s="28" t="s">
        <v>4573</v>
      </c>
      <c r="B1319" s="6" t="s">
        <v>4574</v>
      </c>
      <c r="C1319" s="6" t="s">
        <v>1300</v>
      </c>
      <c r="D1319" s="7" t="s">
        <v>4571</v>
      </c>
      <c r="E1319" s="28" t="s">
        <v>4572</v>
      </c>
      <c r="F1319" s="5" t="s">
        <v>480</v>
      </c>
      <c r="G1319" s="6" t="s">
        <v>668</v>
      </c>
      <c r="H1319" s="6" t="s">
        <v>38</v>
      </c>
      <c r="I1319" s="6" t="s">
        <v>38</v>
      </c>
      <c r="J1319" s="8" t="s">
        <v>669</v>
      </c>
      <c r="K1319" s="5" t="s">
        <v>670</v>
      </c>
      <c r="L1319" s="7" t="s">
        <v>507</v>
      </c>
      <c r="M1319" s="9">
        <v>23310</v>
      </c>
      <c r="N1319" s="5" t="s">
        <v>484</v>
      </c>
      <c r="O1319" s="32">
        <v>43055.7204909722</v>
      </c>
      <c r="P1319" s="33">
        <v>43056.2187493403</v>
      </c>
      <c r="Q1319" s="28" t="s">
        <v>38</v>
      </c>
      <c r="R1319" s="29" t="s">
        <v>38</v>
      </c>
      <c r="S1319" s="28" t="s">
        <v>72</v>
      </c>
      <c r="T1319" s="28" t="s">
        <v>38</v>
      </c>
      <c r="U1319" s="5" t="s">
        <v>38</v>
      </c>
      <c r="V1319" s="28" t="s">
        <v>338</v>
      </c>
      <c r="W1319" s="7" t="s">
        <v>38</v>
      </c>
      <c r="X1319" s="7" t="s">
        <v>38</v>
      </c>
      <c r="Y1319" s="5" t="s">
        <v>38</v>
      </c>
      <c r="Z1319" s="5" t="s">
        <v>38</v>
      </c>
      <c r="AA1319" s="6" t="s">
        <v>38</v>
      </c>
      <c r="AB1319" s="6" t="s">
        <v>38</v>
      </c>
      <c r="AC1319" s="6" t="s">
        <v>38</v>
      </c>
      <c r="AD1319" s="6" t="s">
        <v>38</v>
      </c>
      <c r="AE1319" s="6" t="s">
        <v>38</v>
      </c>
    </row>
    <row r="1320">
      <c r="A1320" s="28" t="s">
        <v>4575</v>
      </c>
      <c r="B1320" s="6" t="s">
        <v>4576</v>
      </c>
      <c r="C1320" s="6" t="s">
        <v>1300</v>
      </c>
      <c r="D1320" s="7" t="s">
        <v>4571</v>
      </c>
      <c r="E1320" s="28" t="s">
        <v>4572</v>
      </c>
      <c r="F1320" s="5" t="s">
        <v>962</v>
      </c>
      <c r="G1320" s="6" t="s">
        <v>37</v>
      </c>
      <c r="H1320" s="6" t="s">
        <v>38</v>
      </c>
      <c r="I1320" s="6" t="s">
        <v>38</v>
      </c>
      <c r="J1320" s="8" t="s">
        <v>669</v>
      </c>
      <c r="K1320" s="5" t="s">
        <v>670</v>
      </c>
      <c r="L1320" s="7" t="s">
        <v>507</v>
      </c>
      <c r="M1320" s="9">
        <v>23320</v>
      </c>
      <c r="N1320" s="5" t="s">
        <v>484</v>
      </c>
      <c r="O1320" s="32">
        <v>43055.7204911227</v>
      </c>
      <c r="P1320" s="33">
        <v>43056.2187494213</v>
      </c>
      <c r="Q1320" s="28" t="s">
        <v>38</v>
      </c>
      <c r="R1320" s="29" t="s">
        <v>38</v>
      </c>
      <c r="S1320" s="28" t="s">
        <v>72</v>
      </c>
      <c r="T1320" s="28" t="s">
        <v>38</v>
      </c>
      <c r="U1320" s="5" t="s">
        <v>38</v>
      </c>
      <c r="V1320" s="28" t="s">
        <v>338</v>
      </c>
      <c r="W1320" s="7" t="s">
        <v>38</v>
      </c>
      <c r="X1320" s="7" t="s">
        <v>38</v>
      </c>
      <c r="Y1320" s="5" t="s">
        <v>38</v>
      </c>
      <c r="Z1320" s="5" t="s">
        <v>38</v>
      </c>
      <c r="AA1320" s="6" t="s">
        <v>38</v>
      </c>
      <c r="AB1320" s="6" t="s">
        <v>133</v>
      </c>
      <c r="AC1320" s="6" t="s">
        <v>38</v>
      </c>
      <c r="AD1320" s="6" t="s">
        <v>38</v>
      </c>
      <c r="AE1320" s="6" t="s">
        <v>38</v>
      </c>
    </row>
    <row r="1321">
      <c r="A1321" s="28" t="s">
        <v>4577</v>
      </c>
      <c r="B1321" s="6" t="s">
        <v>4578</v>
      </c>
      <c r="C1321" s="6" t="s">
        <v>1300</v>
      </c>
      <c r="D1321" s="7" t="s">
        <v>4571</v>
      </c>
      <c r="E1321" s="28" t="s">
        <v>4572</v>
      </c>
      <c r="F1321" s="5" t="s">
        <v>480</v>
      </c>
      <c r="G1321" s="6" t="s">
        <v>668</v>
      </c>
      <c r="H1321" s="6" t="s">
        <v>38</v>
      </c>
      <c r="I1321" s="6" t="s">
        <v>38</v>
      </c>
      <c r="J1321" s="8" t="s">
        <v>669</v>
      </c>
      <c r="K1321" s="5" t="s">
        <v>670</v>
      </c>
      <c r="L1321" s="7" t="s">
        <v>507</v>
      </c>
      <c r="M1321" s="9">
        <v>31940</v>
      </c>
      <c r="N1321" s="5" t="s">
        <v>484</v>
      </c>
      <c r="O1321" s="32">
        <v>43055.7204912384</v>
      </c>
      <c r="P1321" s="33">
        <v>43056.218749456</v>
      </c>
      <c r="Q1321" s="28" t="s">
        <v>38</v>
      </c>
      <c r="R1321" s="29" t="s">
        <v>38</v>
      </c>
      <c r="S1321" s="28" t="s">
        <v>72</v>
      </c>
      <c r="T1321" s="28" t="s">
        <v>38</v>
      </c>
      <c r="U1321" s="5" t="s">
        <v>38</v>
      </c>
      <c r="V1321" s="28" t="s">
        <v>338</v>
      </c>
      <c r="W1321" s="7" t="s">
        <v>38</v>
      </c>
      <c r="X1321" s="7" t="s">
        <v>38</v>
      </c>
      <c r="Y1321" s="5" t="s">
        <v>38</v>
      </c>
      <c r="Z1321" s="5" t="s">
        <v>38</v>
      </c>
      <c r="AA1321" s="6" t="s">
        <v>38</v>
      </c>
      <c r="AB1321" s="6" t="s">
        <v>38</v>
      </c>
      <c r="AC1321" s="6" t="s">
        <v>38</v>
      </c>
      <c r="AD1321" s="6" t="s">
        <v>38</v>
      </c>
      <c r="AE1321" s="6" t="s">
        <v>38</v>
      </c>
    </row>
    <row r="1322">
      <c r="A1322" s="28" t="s">
        <v>4579</v>
      </c>
      <c r="B1322" s="6" t="s">
        <v>4580</v>
      </c>
      <c r="C1322" s="6" t="s">
        <v>1300</v>
      </c>
      <c r="D1322" s="7" t="s">
        <v>4571</v>
      </c>
      <c r="E1322" s="28" t="s">
        <v>4572</v>
      </c>
      <c r="F1322" s="5" t="s">
        <v>480</v>
      </c>
      <c r="G1322" s="6" t="s">
        <v>668</v>
      </c>
      <c r="H1322" s="6" t="s">
        <v>4581</v>
      </c>
      <c r="I1322" s="6" t="s">
        <v>38</v>
      </c>
      <c r="J1322" s="8" t="s">
        <v>2200</v>
      </c>
      <c r="K1322" s="5" t="s">
        <v>2201</v>
      </c>
      <c r="L1322" s="7" t="s">
        <v>2202</v>
      </c>
      <c r="M1322" s="9">
        <v>27280</v>
      </c>
      <c r="N1322" s="5" t="s">
        <v>62</v>
      </c>
      <c r="O1322" s="32">
        <v>43055.7204913542</v>
      </c>
      <c r="P1322" s="33">
        <v>43056.218749537</v>
      </c>
      <c r="Q1322" s="28" t="s">
        <v>38</v>
      </c>
      <c r="R1322" s="29" t="s">
        <v>38</v>
      </c>
      <c r="S1322" s="28" t="s">
        <v>72</v>
      </c>
      <c r="T1322" s="28" t="s">
        <v>38</v>
      </c>
      <c r="U1322" s="5" t="s">
        <v>38</v>
      </c>
      <c r="V1322" s="28" t="s">
        <v>2203</v>
      </c>
      <c r="W1322" s="7" t="s">
        <v>38</v>
      </c>
      <c r="X1322" s="7" t="s">
        <v>38</v>
      </c>
      <c r="Y1322" s="5" t="s">
        <v>38</v>
      </c>
      <c r="Z1322" s="5" t="s">
        <v>38</v>
      </c>
      <c r="AA1322" s="6" t="s">
        <v>38</v>
      </c>
      <c r="AB1322" s="6" t="s">
        <v>38</v>
      </c>
      <c r="AC1322" s="6" t="s">
        <v>38</v>
      </c>
      <c r="AD1322" s="6" t="s">
        <v>38</v>
      </c>
      <c r="AE1322" s="6" t="s">
        <v>38</v>
      </c>
    </row>
    <row r="1323">
      <c r="A1323" s="28" t="s">
        <v>4582</v>
      </c>
      <c r="B1323" s="6" t="s">
        <v>4583</v>
      </c>
      <c r="C1323" s="6" t="s">
        <v>1300</v>
      </c>
      <c r="D1323" s="7" t="s">
        <v>4571</v>
      </c>
      <c r="E1323" s="28" t="s">
        <v>4572</v>
      </c>
      <c r="F1323" s="5" t="s">
        <v>480</v>
      </c>
      <c r="G1323" s="6" t="s">
        <v>668</v>
      </c>
      <c r="H1323" s="6" t="s">
        <v>38</v>
      </c>
      <c r="I1323" s="6" t="s">
        <v>38</v>
      </c>
      <c r="J1323" s="8" t="s">
        <v>2200</v>
      </c>
      <c r="K1323" s="5" t="s">
        <v>2201</v>
      </c>
      <c r="L1323" s="7" t="s">
        <v>2202</v>
      </c>
      <c r="M1323" s="9">
        <v>27260</v>
      </c>
      <c r="N1323" s="5" t="s">
        <v>484</v>
      </c>
      <c r="O1323" s="32">
        <v>43055.7204914352</v>
      </c>
      <c r="P1323" s="33">
        <v>43056.2187496181</v>
      </c>
      <c r="Q1323" s="28" t="s">
        <v>38</v>
      </c>
      <c r="R1323" s="29" t="s">
        <v>38</v>
      </c>
      <c r="S1323" s="28" t="s">
        <v>72</v>
      </c>
      <c r="T1323" s="28" t="s">
        <v>38</v>
      </c>
      <c r="U1323" s="5" t="s">
        <v>38</v>
      </c>
      <c r="V1323" s="28" t="s">
        <v>2203</v>
      </c>
      <c r="W1323" s="7" t="s">
        <v>38</v>
      </c>
      <c r="X1323" s="7" t="s">
        <v>38</v>
      </c>
      <c r="Y1323" s="5" t="s">
        <v>38</v>
      </c>
      <c r="Z1323" s="5" t="s">
        <v>38</v>
      </c>
      <c r="AA1323" s="6" t="s">
        <v>38</v>
      </c>
      <c r="AB1323" s="6" t="s">
        <v>38</v>
      </c>
      <c r="AC1323" s="6" t="s">
        <v>38</v>
      </c>
      <c r="AD1323" s="6" t="s">
        <v>38</v>
      </c>
      <c r="AE1323" s="6" t="s">
        <v>38</v>
      </c>
    </row>
    <row r="1324">
      <c r="A1324" s="28" t="s">
        <v>4584</v>
      </c>
      <c r="B1324" s="6" t="s">
        <v>4585</v>
      </c>
      <c r="C1324" s="6" t="s">
        <v>1300</v>
      </c>
      <c r="D1324" s="7" t="s">
        <v>4571</v>
      </c>
      <c r="E1324" s="28" t="s">
        <v>4572</v>
      </c>
      <c r="F1324" s="5" t="s">
        <v>22</v>
      </c>
      <c r="G1324" s="6" t="s">
        <v>622</v>
      </c>
      <c r="H1324" s="6" t="s">
        <v>38</v>
      </c>
      <c r="I1324" s="6" t="s">
        <v>38</v>
      </c>
      <c r="J1324" s="8" t="s">
        <v>2200</v>
      </c>
      <c r="K1324" s="5" t="s">
        <v>2201</v>
      </c>
      <c r="L1324" s="7" t="s">
        <v>2202</v>
      </c>
      <c r="M1324" s="9">
        <v>34230</v>
      </c>
      <c r="N1324" s="5" t="s">
        <v>484</v>
      </c>
      <c r="O1324" s="32">
        <v>43055.7204915509</v>
      </c>
      <c r="P1324" s="33">
        <v>43056.2187496875</v>
      </c>
      <c r="Q1324" s="28" t="s">
        <v>38</v>
      </c>
      <c r="R1324" s="29" t="s">
        <v>38</v>
      </c>
      <c r="S1324" s="28" t="s">
        <v>72</v>
      </c>
      <c r="T1324" s="28" t="s">
        <v>628</v>
      </c>
      <c r="U1324" s="5" t="s">
        <v>629</v>
      </c>
      <c r="V1324" s="28" t="s">
        <v>2203</v>
      </c>
      <c r="W1324" s="7" t="s">
        <v>4586</v>
      </c>
      <c r="X1324" s="7" t="s">
        <v>38</v>
      </c>
      <c r="Y1324" s="5" t="s">
        <v>1399</v>
      </c>
      <c r="Z1324" s="5" t="s">
        <v>38</v>
      </c>
      <c r="AA1324" s="6" t="s">
        <v>38</v>
      </c>
      <c r="AB1324" s="6" t="s">
        <v>38</v>
      </c>
      <c r="AC1324" s="6" t="s">
        <v>38</v>
      </c>
      <c r="AD1324" s="6" t="s">
        <v>38</v>
      </c>
      <c r="AE1324" s="6" t="s">
        <v>38</v>
      </c>
    </row>
    <row r="1325">
      <c r="A1325" s="28" t="s">
        <v>4587</v>
      </c>
      <c r="B1325" s="6" t="s">
        <v>4583</v>
      </c>
      <c r="C1325" s="6" t="s">
        <v>1300</v>
      </c>
      <c r="D1325" s="7" t="s">
        <v>4571</v>
      </c>
      <c r="E1325" s="28" t="s">
        <v>4572</v>
      </c>
      <c r="F1325" s="5" t="s">
        <v>22</v>
      </c>
      <c r="G1325" s="6" t="s">
        <v>622</v>
      </c>
      <c r="H1325" s="6" t="s">
        <v>38</v>
      </c>
      <c r="I1325" s="6" t="s">
        <v>38</v>
      </c>
      <c r="J1325" s="8" t="s">
        <v>2200</v>
      </c>
      <c r="K1325" s="5" t="s">
        <v>2201</v>
      </c>
      <c r="L1325" s="7" t="s">
        <v>2202</v>
      </c>
      <c r="M1325" s="9">
        <v>34240</v>
      </c>
      <c r="N1325" s="5" t="s">
        <v>484</v>
      </c>
      <c r="O1325" s="32">
        <v>43055.7205029745</v>
      </c>
      <c r="P1325" s="33">
        <v>43056.2187497685</v>
      </c>
      <c r="Q1325" s="28" t="s">
        <v>38</v>
      </c>
      <c r="R1325" s="29" t="s">
        <v>38</v>
      </c>
      <c r="S1325" s="28" t="s">
        <v>72</v>
      </c>
      <c r="T1325" s="28" t="s">
        <v>2484</v>
      </c>
      <c r="U1325" s="5" t="s">
        <v>629</v>
      </c>
      <c r="V1325" s="28" t="s">
        <v>2203</v>
      </c>
      <c r="W1325" s="7" t="s">
        <v>4588</v>
      </c>
      <c r="X1325" s="7" t="s">
        <v>38</v>
      </c>
      <c r="Y1325" s="5" t="s">
        <v>1399</v>
      </c>
      <c r="Z1325" s="5" t="s">
        <v>38</v>
      </c>
      <c r="AA1325" s="6" t="s">
        <v>38</v>
      </c>
      <c r="AB1325" s="6" t="s">
        <v>38</v>
      </c>
      <c r="AC1325" s="6" t="s">
        <v>38</v>
      </c>
      <c r="AD1325" s="6" t="s">
        <v>38</v>
      </c>
      <c r="AE1325" s="6" t="s">
        <v>38</v>
      </c>
    </row>
    <row r="1326">
      <c r="A1326" s="28" t="s">
        <v>4589</v>
      </c>
      <c r="B1326" s="6" t="s">
        <v>4583</v>
      </c>
      <c r="C1326" s="6" t="s">
        <v>1300</v>
      </c>
      <c r="D1326" s="7" t="s">
        <v>4571</v>
      </c>
      <c r="E1326" s="28" t="s">
        <v>4572</v>
      </c>
      <c r="F1326" s="5" t="s">
        <v>22</v>
      </c>
      <c r="G1326" s="6" t="s">
        <v>622</v>
      </c>
      <c r="H1326" s="6" t="s">
        <v>38</v>
      </c>
      <c r="I1326" s="6" t="s">
        <v>38</v>
      </c>
      <c r="J1326" s="8" t="s">
        <v>2200</v>
      </c>
      <c r="K1326" s="5" t="s">
        <v>2201</v>
      </c>
      <c r="L1326" s="7" t="s">
        <v>2202</v>
      </c>
      <c r="M1326" s="9">
        <v>36850</v>
      </c>
      <c r="N1326" s="5" t="s">
        <v>484</v>
      </c>
      <c r="O1326" s="32">
        <v>43055.7205127662</v>
      </c>
      <c r="P1326" s="33">
        <v>43056.2187498495</v>
      </c>
      <c r="Q1326" s="28" t="s">
        <v>38</v>
      </c>
      <c r="R1326" s="29" t="s">
        <v>38</v>
      </c>
      <c r="S1326" s="28" t="s">
        <v>72</v>
      </c>
      <c r="T1326" s="28" t="s">
        <v>852</v>
      </c>
      <c r="U1326" s="5" t="s">
        <v>629</v>
      </c>
      <c r="V1326" s="28" t="s">
        <v>2203</v>
      </c>
      <c r="W1326" s="7" t="s">
        <v>4590</v>
      </c>
      <c r="X1326" s="7" t="s">
        <v>38</v>
      </c>
      <c r="Y1326" s="5" t="s">
        <v>1399</v>
      </c>
      <c r="Z1326" s="5" t="s">
        <v>38</v>
      </c>
      <c r="AA1326" s="6" t="s">
        <v>38</v>
      </c>
      <c r="AB1326" s="6" t="s">
        <v>38</v>
      </c>
      <c r="AC1326" s="6" t="s">
        <v>38</v>
      </c>
      <c r="AD1326" s="6" t="s">
        <v>38</v>
      </c>
      <c r="AE1326" s="6" t="s">
        <v>38</v>
      </c>
    </row>
    <row r="1327">
      <c r="A1327" s="28" t="s">
        <v>4591</v>
      </c>
      <c r="B1327" s="6" t="s">
        <v>4592</v>
      </c>
      <c r="C1327" s="6" t="s">
        <v>1300</v>
      </c>
      <c r="D1327" s="7" t="s">
        <v>4593</v>
      </c>
      <c r="E1327" s="28" t="s">
        <v>4594</v>
      </c>
      <c r="F1327" s="5" t="s">
        <v>22</v>
      </c>
      <c r="G1327" s="6" t="s">
        <v>622</v>
      </c>
      <c r="H1327" s="6" t="s">
        <v>38</v>
      </c>
      <c r="I1327" s="6" t="s">
        <v>38</v>
      </c>
      <c r="J1327" s="8" t="s">
        <v>660</v>
      </c>
      <c r="K1327" s="5" t="s">
        <v>661</v>
      </c>
      <c r="L1327" s="7" t="s">
        <v>662</v>
      </c>
      <c r="M1327" s="9">
        <v>39250</v>
      </c>
      <c r="N1327" s="5" t="s">
        <v>484</v>
      </c>
      <c r="O1327" s="32">
        <v>43055.7217629282</v>
      </c>
      <c r="P1327" s="33">
        <v>43055.7381287847</v>
      </c>
      <c r="Q1327" s="28" t="s">
        <v>38</v>
      </c>
      <c r="R1327" s="29" t="s">
        <v>38</v>
      </c>
      <c r="S1327" s="28" t="s">
        <v>72</v>
      </c>
      <c r="T1327" s="28" t="s">
        <v>1093</v>
      </c>
      <c r="U1327" s="5" t="s">
        <v>629</v>
      </c>
      <c r="V1327" s="30" t="s">
        <v>4595</v>
      </c>
      <c r="W1327" s="7" t="s">
        <v>4596</v>
      </c>
      <c r="X1327" s="7" t="s">
        <v>38</v>
      </c>
      <c r="Y1327" s="5" t="s">
        <v>632</v>
      </c>
      <c r="Z1327" s="5" t="s">
        <v>38</v>
      </c>
      <c r="AA1327" s="6" t="s">
        <v>38</v>
      </c>
      <c r="AB1327" s="6" t="s">
        <v>38</v>
      </c>
      <c r="AC1327" s="6" t="s">
        <v>38</v>
      </c>
      <c r="AD1327" s="6" t="s">
        <v>38</v>
      </c>
      <c r="AE1327" s="6" t="s">
        <v>38</v>
      </c>
    </row>
    <row r="1328">
      <c r="A1328" s="28" t="s">
        <v>4597</v>
      </c>
      <c r="B1328" s="6" t="s">
        <v>4598</v>
      </c>
      <c r="C1328" s="6" t="s">
        <v>4599</v>
      </c>
      <c r="D1328" s="7" t="s">
        <v>4506</v>
      </c>
      <c r="E1328" s="28" t="s">
        <v>4507</v>
      </c>
      <c r="F1328" s="5" t="s">
        <v>480</v>
      </c>
      <c r="G1328" s="6" t="s">
        <v>570</v>
      </c>
      <c r="H1328" s="6" t="s">
        <v>38</v>
      </c>
      <c r="I1328" s="6" t="s">
        <v>38</v>
      </c>
      <c r="J1328" s="8" t="s">
        <v>884</v>
      </c>
      <c r="K1328" s="5" t="s">
        <v>885</v>
      </c>
      <c r="L1328" s="7" t="s">
        <v>886</v>
      </c>
      <c r="M1328" s="9">
        <v>22700</v>
      </c>
      <c r="N1328" s="5" t="s">
        <v>62</v>
      </c>
      <c r="O1328" s="32">
        <v>43055.7220558218</v>
      </c>
      <c r="P1328" s="33">
        <v>43056.0587910532</v>
      </c>
      <c r="Q1328" s="28" t="s">
        <v>38</v>
      </c>
      <c r="R1328" s="29" t="s">
        <v>38</v>
      </c>
      <c r="S1328" s="28" t="s">
        <v>72</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4600</v>
      </c>
      <c r="B1329" s="6" t="s">
        <v>4601</v>
      </c>
      <c r="C1329" s="6" t="s">
        <v>1218</v>
      </c>
      <c r="D1329" s="7" t="s">
        <v>2033</v>
      </c>
      <c r="E1329" s="28" t="s">
        <v>2034</v>
      </c>
      <c r="F1329" s="5" t="s">
        <v>480</v>
      </c>
      <c r="G1329" s="6" t="s">
        <v>668</v>
      </c>
      <c r="H1329" s="6" t="s">
        <v>38</v>
      </c>
      <c r="I1329" s="6" t="s">
        <v>38</v>
      </c>
      <c r="J1329" s="8" t="s">
        <v>1412</v>
      </c>
      <c r="K1329" s="5" t="s">
        <v>1413</v>
      </c>
      <c r="L1329" s="7" t="s">
        <v>1414</v>
      </c>
      <c r="M1329" s="9">
        <v>35980</v>
      </c>
      <c r="N1329" s="5" t="s">
        <v>484</v>
      </c>
      <c r="O1329" s="32">
        <v>43055.7235120023</v>
      </c>
      <c r="P1329" s="33">
        <v>43056.3302318287</v>
      </c>
      <c r="Q1329" s="28" t="s">
        <v>38</v>
      </c>
      <c r="R1329" s="29" t="s">
        <v>38</v>
      </c>
      <c r="S1329" s="28" t="s">
        <v>72</v>
      </c>
      <c r="T1329" s="28" t="s">
        <v>38</v>
      </c>
      <c r="U1329" s="5" t="s">
        <v>38</v>
      </c>
      <c r="V1329" s="28" t="s">
        <v>122</v>
      </c>
      <c r="W1329" s="7" t="s">
        <v>38</v>
      </c>
      <c r="X1329" s="7" t="s">
        <v>38</v>
      </c>
      <c r="Y1329" s="5" t="s">
        <v>38</v>
      </c>
      <c r="Z1329" s="5" t="s">
        <v>38</v>
      </c>
      <c r="AA1329" s="6" t="s">
        <v>38</v>
      </c>
      <c r="AB1329" s="6" t="s">
        <v>38</v>
      </c>
      <c r="AC1329" s="6" t="s">
        <v>38</v>
      </c>
      <c r="AD1329" s="6" t="s">
        <v>38</v>
      </c>
      <c r="AE1329" s="6" t="s">
        <v>38</v>
      </c>
    </row>
    <row r="1330">
      <c r="A1330" s="28" t="s">
        <v>4602</v>
      </c>
      <c r="B1330" s="6" t="s">
        <v>4603</v>
      </c>
      <c r="C1330" s="6" t="s">
        <v>1300</v>
      </c>
      <c r="D1330" s="7" t="s">
        <v>4604</v>
      </c>
      <c r="E1330" s="28" t="s">
        <v>4605</v>
      </c>
      <c r="F1330" s="5" t="s">
        <v>480</v>
      </c>
      <c r="G1330" s="6" t="s">
        <v>622</v>
      </c>
      <c r="H1330" s="6" t="s">
        <v>38</v>
      </c>
      <c r="I1330" s="6" t="s">
        <v>38</v>
      </c>
      <c r="J1330" s="8" t="s">
        <v>2675</v>
      </c>
      <c r="K1330" s="5" t="s">
        <v>2676</v>
      </c>
      <c r="L1330" s="7" t="s">
        <v>2367</v>
      </c>
      <c r="M1330" s="9">
        <v>34280</v>
      </c>
      <c r="N1330" s="5" t="s">
        <v>484</v>
      </c>
      <c r="O1330" s="32">
        <v>43055.7241610764</v>
      </c>
      <c r="P1330" s="33">
        <v>43055.741308912</v>
      </c>
      <c r="Q1330" s="28" t="s">
        <v>4606</v>
      </c>
      <c r="R1330" s="29" t="s">
        <v>4607</v>
      </c>
      <c r="S1330" s="28" t="s">
        <v>72</v>
      </c>
      <c r="T1330" s="28" t="s">
        <v>38</v>
      </c>
      <c r="U1330" s="5" t="s">
        <v>38</v>
      </c>
      <c r="V1330" s="28" t="s">
        <v>122</v>
      </c>
      <c r="W1330" s="7" t="s">
        <v>38</v>
      </c>
      <c r="X1330" s="7" t="s">
        <v>38</v>
      </c>
      <c r="Y1330" s="5" t="s">
        <v>38</v>
      </c>
      <c r="Z1330" s="5" t="s">
        <v>38</v>
      </c>
      <c r="AA1330" s="6" t="s">
        <v>38</v>
      </c>
      <c r="AB1330" s="6" t="s">
        <v>38</v>
      </c>
      <c r="AC1330" s="6" t="s">
        <v>38</v>
      </c>
      <c r="AD1330" s="6" t="s">
        <v>38</v>
      </c>
      <c r="AE1330" s="6" t="s">
        <v>38</v>
      </c>
    </row>
    <row r="1331">
      <c r="A1331" s="28" t="s">
        <v>4608</v>
      </c>
      <c r="B1331" s="6" t="s">
        <v>4609</v>
      </c>
      <c r="C1331" s="6" t="s">
        <v>1300</v>
      </c>
      <c r="D1331" s="7" t="s">
        <v>4604</v>
      </c>
      <c r="E1331" s="28" t="s">
        <v>4605</v>
      </c>
      <c r="F1331" s="5" t="s">
        <v>480</v>
      </c>
      <c r="G1331" s="6" t="s">
        <v>622</v>
      </c>
      <c r="H1331" s="6" t="s">
        <v>38</v>
      </c>
      <c r="I1331" s="6" t="s">
        <v>38</v>
      </c>
      <c r="J1331" s="8" t="s">
        <v>2368</v>
      </c>
      <c r="K1331" s="5" t="s">
        <v>2369</v>
      </c>
      <c r="L1331" s="7" t="s">
        <v>2370</v>
      </c>
      <c r="M1331" s="9">
        <v>34290</v>
      </c>
      <c r="N1331" s="5" t="s">
        <v>484</v>
      </c>
      <c r="O1331" s="32">
        <v>43055.7241618403</v>
      </c>
      <c r="P1331" s="33">
        <v>43055.7413089931</v>
      </c>
      <c r="Q1331" s="28" t="s">
        <v>4610</v>
      </c>
      <c r="R1331" s="29" t="s">
        <v>4611</v>
      </c>
      <c r="S1331" s="28" t="s">
        <v>72</v>
      </c>
      <c r="T1331" s="28" t="s">
        <v>38</v>
      </c>
      <c r="U1331" s="5" t="s">
        <v>38</v>
      </c>
      <c r="V1331" s="28" t="s">
        <v>122</v>
      </c>
      <c r="W1331" s="7" t="s">
        <v>38</v>
      </c>
      <c r="X1331" s="7" t="s">
        <v>38</v>
      </c>
      <c r="Y1331" s="5" t="s">
        <v>38</v>
      </c>
      <c r="Z1331" s="5" t="s">
        <v>38</v>
      </c>
      <c r="AA1331" s="6" t="s">
        <v>38</v>
      </c>
      <c r="AB1331" s="6" t="s">
        <v>38</v>
      </c>
      <c r="AC1331" s="6" t="s">
        <v>38</v>
      </c>
      <c r="AD1331" s="6" t="s">
        <v>38</v>
      </c>
      <c r="AE1331" s="6" t="s">
        <v>38</v>
      </c>
    </row>
    <row r="1332">
      <c r="A1332" s="28" t="s">
        <v>4612</v>
      </c>
      <c r="B1332" s="6" t="s">
        <v>4613</v>
      </c>
      <c r="C1332" s="6" t="s">
        <v>1300</v>
      </c>
      <c r="D1332" s="7" t="s">
        <v>4604</v>
      </c>
      <c r="E1332" s="28" t="s">
        <v>4605</v>
      </c>
      <c r="F1332" s="5" t="s">
        <v>480</v>
      </c>
      <c r="G1332" s="6" t="s">
        <v>622</v>
      </c>
      <c r="H1332" s="6" t="s">
        <v>4614</v>
      </c>
      <c r="I1332" s="6" t="s">
        <v>38</v>
      </c>
      <c r="J1332" s="8" t="s">
        <v>1061</v>
      </c>
      <c r="K1332" s="5" t="s">
        <v>1062</v>
      </c>
      <c r="L1332" s="7" t="s">
        <v>1063</v>
      </c>
      <c r="M1332" s="9">
        <v>22870</v>
      </c>
      <c r="N1332" s="5" t="s">
        <v>62</v>
      </c>
      <c r="O1332" s="32">
        <v>43055.7241620718</v>
      </c>
      <c r="P1332" s="33">
        <v>43056.0257113426</v>
      </c>
      <c r="Q1332" s="28" t="s">
        <v>38</v>
      </c>
      <c r="R1332" s="29" t="s">
        <v>38</v>
      </c>
      <c r="S1332" s="28" t="s">
        <v>72</v>
      </c>
      <c r="T1332" s="28" t="s">
        <v>38</v>
      </c>
      <c r="U1332" s="5" t="s">
        <v>38</v>
      </c>
      <c r="V1332" s="28" t="s">
        <v>122</v>
      </c>
      <c r="W1332" s="7" t="s">
        <v>38</v>
      </c>
      <c r="X1332" s="7" t="s">
        <v>38</v>
      </c>
      <c r="Y1332" s="5" t="s">
        <v>38</v>
      </c>
      <c r="Z1332" s="5" t="s">
        <v>38</v>
      </c>
      <c r="AA1332" s="6" t="s">
        <v>38</v>
      </c>
      <c r="AB1332" s="6" t="s">
        <v>38</v>
      </c>
      <c r="AC1332" s="6" t="s">
        <v>38</v>
      </c>
      <c r="AD1332" s="6" t="s">
        <v>38</v>
      </c>
      <c r="AE1332" s="6" t="s">
        <v>38</v>
      </c>
    </row>
    <row r="1333">
      <c r="A1333" s="28" t="s">
        <v>4615</v>
      </c>
      <c r="B1333" s="6" t="s">
        <v>4616</v>
      </c>
      <c r="C1333" s="6" t="s">
        <v>1300</v>
      </c>
      <c r="D1333" s="7" t="s">
        <v>4604</v>
      </c>
      <c r="E1333" s="28" t="s">
        <v>4605</v>
      </c>
      <c r="F1333" s="5" t="s">
        <v>480</v>
      </c>
      <c r="G1333" s="6" t="s">
        <v>622</v>
      </c>
      <c r="H1333" s="6" t="s">
        <v>38</v>
      </c>
      <c r="I1333" s="6" t="s">
        <v>38</v>
      </c>
      <c r="J1333" s="8" t="s">
        <v>931</v>
      </c>
      <c r="K1333" s="5" t="s">
        <v>932</v>
      </c>
      <c r="L1333" s="7" t="s">
        <v>933</v>
      </c>
      <c r="M1333" s="9">
        <v>24410</v>
      </c>
      <c r="N1333" s="5" t="s">
        <v>484</v>
      </c>
      <c r="O1333" s="32">
        <v>43055.7241621875</v>
      </c>
      <c r="P1333" s="33">
        <v>43056.0449565162</v>
      </c>
      <c r="Q1333" s="28" t="s">
        <v>38</v>
      </c>
      <c r="R1333" s="29" t="s">
        <v>38</v>
      </c>
      <c r="S1333" s="28" t="s">
        <v>72</v>
      </c>
      <c r="T1333" s="28" t="s">
        <v>38</v>
      </c>
      <c r="U1333" s="5" t="s">
        <v>38</v>
      </c>
      <c r="V1333" s="28" t="s">
        <v>122</v>
      </c>
      <c r="W1333" s="7" t="s">
        <v>38</v>
      </c>
      <c r="X1333" s="7" t="s">
        <v>38</v>
      </c>
      <c r="Y1333" s="5" t="s">
        <v>38</v>
      </c>
      <c r="Z1333" s="5" t="s">
        <v>38</v>
      </c>
      <c r="AA1333" s="6" t="s">
        <v>38</v>
      </c>
      <c r="AB1333" s="6" t="s">
        <v>38</v>
      </c>
      <c r="AC1333" s="6" t="s">
        <v>38</v>
      </c>
      <c r="AD1333" s="6" t="s">
        <v>38</v>
      </c>
      <c r="AE1333" s="6" t="s">
        <v>38</v>
      </c>
    </row>
    <row r="1334">
      <c r="A1334" s="28" t="s">
        <v>4617</v>
      </c>
      <c r="B1334" s="6" t="s">
        <v>4618</v>
      </c>
      <c r="C1334" s="6" t="s">
        <v>1300</v>
      </c>
      <c r="D1334" s="7" t="s">
        <v>4604</v>
      </c>
      <c r="E1334" s="28" t="s">
        <v>4605</v>
      </c>
      <c r="F1334" s="5" t="s">
        <v>480</v>
      </c>
      <c r="G1334" s="6" t="s">
        <v>622</v>
      </c>
      <c r="H1334" s="6" t="s">
        <v>38</v>
      </c>
      <c r="I1334" s="6" t="s">
        <v>38</v>
      </c>
      <c r="J1334" s="8" t="s">
        <v>1403</v>
      </c>
      <c r="K1334" s="5" t="s">
        <v>1404</v>
      </c>
      <c r="L1334" s="7" t="s">
        <v>1405</v>
      </c>
      <c r="M1334" s="9">
        <v>32110</v>
      </c>
      <c r="N1334" s="5" t="s">
        <v>484</v>
      </c>
      <c r="O1334" s="32">
        <v>43055.7241623495</v>
      </c>
      <c r="P1334" s="33">
        <v>43071.2555228357</v>
      </c>
      <c r="Q1334" s="28" t="s">
        <v>38</v>
      </c>
      <c r="R1334" s="29" t="s">
        <v>38</v>
      </c>
      <c r="S1334" s="28" t="s">
        <v>72</v>
      </c>
      <c r="T1334" s="28" t="s">
        <v>38</v>
      </c>
      <c r="U1334" s="5" t="s">
        <v>38</v>
      </c>
      <c r="V1334" s="28" t="s">
        <v>122</v>
      </c>
      <c r="W1334" s="7" t="s">
        <v>38</v>
      </c>
      <c r="X1334" s="7" t="s">
        <v>38</v>
      </c>
      <c r="Y1334" s="5" t="s">
        <v>38</v>
      </c>
      <c r="Z1334" s="5" t="s">
        <v>38</v>
      </c>
      <c r="AA1334" s="6" t="s">
        <v>38</v>
      </c>
      <c r="AB1334" s="6" t="s">
        <v>38</v>
      </c>
      <c r="AC1334" s="6" t="s">
        <v>38</v>
      </c>
      <c r="AD1334" s="6" t="s">
        <v>38</v>
      </c>
      <c r="AE1334" s="6" t="s">
        <v>38</v>
      </c>
    </row>
    <row r="1335">
      <c r="A1335" s="28" t="s">
        <v>4619</v>
      </c>
      <c r="B1335" s="6" t="s">
        <v>4620</v>
      </c>
      <c r="C1335" s="6" t="s">
        <v>2787</v>
      </c>
      <c r="D1335" s="7" t="s">
        <v>4621</v>
      </c>
      <c r="E1335" s="28" t="s">
        <v>4622</v>
      </c>
      <c r="F1335" s="5" t="s">
        <v>480</v>
      </c>
      <c r="G1335" s="6" t="s">
        <v>38</v>
      </c>
      <c r="H1335" s="6" t="s">
        <v>38</v>
      </c>
      <c r="I1335" s="6" t="s">
        <v>38</v>
      </c>
      <c r="J1335" s="8" t="s">
        <v>809</v>
      </c>
      <c r="K1335" s="5" t="s">
        <v>810</v>
      </c>
      <c r="L1335" s="7" t="s">
        <v>811</v>
      </c>
      <c r="M1335" s="9">
        <v>34330</v>
      </c>
      <c r="N1335" s="5" t="s">
        <v>484</v>
      </c>
      <c r="O1335" s="32">
        <v>43055.7370499653</v>
      </c>
      <c r="P1335" s="33">
        <v>43055.7463704514</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4623</v>
      </c>
      <c r="B1336" s="6" t="s">
        <v>4624</v>
      </c>
      <c r="C1336" s="6" t="s">
        <v>1300</v>
      </c>
      <c r="D1336" s="7" t="s">
        <v>4625</v>
      </c>
      <c r="E1336" s="28" t="s">
        <v>4626</v>
      </c>
      <c r="F1336" s="5" t="s">
        <v>480</v>
      </c>
      <c r="G1336" s="6" t="s">
        <v>668</v>
      </c>
      <c r="H1336" s="6" t="s">
        <v>38</v>
      </c>
      <c r="I1336" s="6" t="s">
        <v>38</v>
      </c>
      <c r="J1336" s="8" t="s">
        <v>2350</v>
      </c>
      <c r="K1336" s="5" t="s">
        <v>2351</v>
      </c>
      <c r="L1336" s="7" t="s">
        <v>2352</v>
      </c>
      <c r="M1336" s="9">
        <v>39060</v>
      </c>
      <c r="N1336" s="5" t="s">
        <v>363</v>
      </c>
      <c r="O1336" s="32">
        <v>43055.7386182523</v>
      </c>
      <c r="P1336" s="33">
        <v>43056.0323245023</v>
      </c>
      <c r="Q1336" s="28" t="s">
        <v>38</v>
      </c>
      <c r="R1336" s="29" t="s">
        <v>38</v>
      </c>
      <c r="S1336" s="28" t="s">
        <v>72</v>
      </c>
      <c r="T1336" s="28" t="s">
        <v>38</v>
      </c>
      <c r="U1336" s="5" t="s">
        <v>38</v>
      </c>
      <c r="V1336" s="28" t="s">
        <v>122</v>
      </c>
      <c r="W1336" s="7" t="s">
        <v>38</v>
      </c>
      <c r="X1336" s="7" t="s">
        <v>38</v>
      </c>
      <c r="Y1336" s="5" t="s">
        <v>38</v>
      </c>
      <c r="Z1336" s="5" t="s">
        <v>38</v>
      </c>
      <c r="AA1336" s="6" t="s">
        <v>38</v>
      </c>
      <c r="AB1336" s="6" t="s">
        <v>38</v>
      </c>
      <c r="AC1336" s="6" t="s">
        <v>38</v>
      </c>
      <c r="AD1336" s="6" t="s">
        <v>38</v>
      </c>
      <c r="AE1336" s="6" t="s">
        <v>38</v>
      </c>
    </row>
    <row r="1337">
      <c r="A1337" s="28" t="s">
        <v>4627</v>
      </c>
      <c r="B1337" s="6" t="s">
        <v>4628</v>
      </c>
      <c r="C1337" s="6" t="s">
        <v>1300</v>
      </c>
      <c r="D1337" s="7" t="s">
        <v>4625</v>
      </c>
      <c r="E1337" s="28" t="s">
        <v>4626</v>
      </c>
      <c r="F1337" s="5" t="s">
        <v>480</v>
      </c>
      <c r="G1337" s="6" t="s">
        <v>668</v>
      </c>
      <c r="H1337" s="6" t="s">
        <v>38</v>
      </c>
      <c r="I1337" s="6" t="s">
        <v>38</v>
      </c>
      <c r="J1337" s="8" t="s">
        <v>1251</v>
      </c>
      <c r="K1337" s="5" t="s">
        <v>1252</v>
      </c>
      <c r="L1337" s="7" t="s">
        <v>507</v>
      </c>
      <c r="M1337" s="9">
        <v>29090</v>
      </c>
      <c r="N1337" s="5" t="s">
        <v>493</v>
      </c>
      <c r="O1337" s="32">
        <v>43055.7386184375</v>
      </c>
      <c r="P1337" s="33">
        <v>43056.0323246181</v>
      </c>
      <c r="Q1337" s="28" t="s">
        <v>38</v>
      </c>
      <c r="R1337" s="29" t="s">
        <v>38</v>
      </c>
      <c r="S1337" s="28" t="s">
        <v>72</v>
      </c>
      <c r="T1337" s="28" t="s">
        <v>38</v>
      </c>
      <c r="U1337" s="5" t="s">
        <v>38</v>
      </c>
      <c r="V1337" s="28" t="s">
        <v>122</v>
      </c>
      <c r="W1337" s="7" t="s">
        <v>38</v>
      </c>
      <c r="X1337" s="7" t="s">
        <v>38</v>
      </c>
      <c r="Y1337" s="5" t="s">
        <v>38</v>
      </c>
      <c r="Z1337" s="5" t="s">
        <v>38</v>
      </c>
      <c r="AA1337" s="6" t="s">
        <v>38</v>
      </c>
      <c r="AB1337" s="6" t="s">
        <v>38</v>
      </c>
      <c r="AC1337" s="6" t="s">
        <v>38</v>
      </c>
      <c r="AD1337" s="6" t="s">
        <v>38</v>
      </c>
      <c r="AE1337" s="6" t="s">
        <v>38</v>
      </c>
    </row>
    <row r="1338">
      <c r="A1338" s="28" t="s">
        <v>4629</v>
      </c>
      <c r="B1338" s="6" t="s">
        <v>4630</v>
      </c>
      <c r="C1338" s="6" t="s">
        <v>1300</v>
      </c>
      <c r="D1338" s="7" t="s">
        <v>4625</v>
      </c>
      <c r="E1338" s="28" t="s">
        <v>4626</v>
      </c>
      <c r="F1338" s="5" t="s">
        <v>480</v>
      </c>
      <c r="G1338" s="6" t="s">
        <v>668</v>
      </c>
      <c r="H1338" s="6" t="s">
        <v>38</v>
      </c>
      <c r="I1338" s="6" t="s">
        <v>38</v>
      </c>
      <c r="J1338" s="8" t="s">
        <v>931</v>
      </c>
      <c r="K1338" s="5" t="s">
        <v>932</v>
      </c>
      <c r="L1338" s="7" t="s">
        <v>933</v>
      </c>
      <c r="M1338" s="9">
        <v>34360</v>
      </c>
      <c r="N1338" s="5" t="s">
        <v>484</v>
      </c>
      <c r="O1338" s="32">
        <v>43055.7386185995</v>
      </c>
      <c r="P1338" s="33">
        <v>43056.0323246528</v>
      </c>
      <c r="Q1338" s="28" t="s">
        <v>38</v>
      </c>
      <c r="R1338" s="29" t="s">
        <v>38</v>
      </c>
      <c r="S1338" s="28" t="s">
        <v>72</v>
      </c>
      <c r="T1338" s="28" t="s">
        <v>38</v>
      </c>
      <c r="U1338" s="5" t="s">
        <v>38</v>
      </c>
      <c r="V1338" s="28" t="s">
        <v>122</v>
      </c>
      <c r="W1338" s="7" t="s">
        <v>38</v>
      </c>
      <c r="X1338" s="7" t="s">
        <v>38</v>
      </c>
      <c r="Y1338" s="5" t="s">
        <v>38</v>
      </c>
      <c r="Z1338" s="5" t="s">
        <v>38</v>
      </c>
      <c r="AA1338" s="6" t="s">
        <v>38</v>
      </c>
      <c r="AB1338" s="6" t="s">
        <v>38</v>
      </c>
      <c r="AC1338" s="6" t="s">
        <v>38</v>
      </c>
      <c r="AD1338" s="6" t="s">
        <v>38</v>
      </c>
      <c r="AE1338" s="6" t="s">
        <v>38</v>
      </c>
    </row>
    <row r="1339">
      <c r="A1339" s="28" t="s">
        <v>4631</v>
      </c>
      <c r="B1339" s="6" t="s">
        <v>4632</v>
      </c>
      <c r="C1339" s="6" t="s">
        <v>1300</v>
      </c>
      <c r="D1339" s="7" t="s">
        <v>4625</v>
      </c>
      <c r="E1339" s="28" t="s">
        <v>4626</v>
      </c>
      <c r="F1339" s="5" t="s">
        <v>480</v>
      </c>
      <c r="G1339" s="6" t="s">
        <v>668</v>
      </c>
      <c r="H1339" s="6" t="s">
        <v>38</v>
      </c>
      <c r="I1339" s="6" t="s">
        <v>38</v>
      </c>
      <c r="J1339" s="8" t="s">
        <v>1061</v>
      </c>
      <c r="K1339" s="5" t="s">
        <v>1062</v>
      </c>
      <c r="L1339" s="7" t="s">
        <v>1063</v>
      </c>
      <c r="M1339" s="9">
        <v>33560</v>
      </c>
      <c r="N1339" s="5" t="s">
        <v>62</v>
      </c>
      <c r="O1339" s="32">
        <v>43055.738618831</v>
      </c>
      <c r="P1339" s="33">
        <v>43056.0323247338</v>
      </c>
      <c r="Q1339" s="28" t="s">
        <v>38</v>
      </c>
      <c r="R1339" s="29" t="s">
        <v>38</v>
      </c>
      <c r="S1339" s="28" t="s">
        <v>72</v>
      </c>
      <c r="T1339" s="28" t="s">
        <v>38</v>
      </c>
      <c r="U1339" s="5" t="s">
        <v>38</v>
      </c>
      <c r="V1339" s="28" t="s">
        <v>122</v>
      </c>
      <c r="W1339" s="7" t="s">
        <v>38</v>
      </c>
      <c r="X1339" s="7" t="s">
        <v>38</v>
      </c>
      <c r="Y1339" s="5" t="s">
        <v>38</v>
      </c>
      <c r="Z1339" s="5" t="s">
        <v>38</v>
      </c>
      <c r="AA1339" s="6" t="s">
        <v>38</v>
      </c>
      <c r="AB1339" s="6" t="s">
        <v>38</v>
      </c>
      <c r="AC1339" s="6" t="s">
        <v>38</v>
      </c>
      <c r="AD1339" s="6" t="s">
        <v>38</v>
      </c>
      <c r="AE1339" s="6" t="s">
        <v>38</v>
      </c>
    </row>
    <row r="1340">
      <c r="A1340" s="28" t="s">
        <v>4633</v>
      </c>
      <c r="B1340" s="6" t="s">
        <v>4634</v>
      </c>
      <c r="C1340" s="6" t="s">
        <v>1300</v>
      </c>
      <c r="D1340" s="7" t="s">
        <v>4625</v>
      </c>
      <c r="E1340" s="28" t="s">
        <v>4626</v>
      </c>
      <c r="F1340" s="5" t="s">
        <v>480</v>
      </c>
      <c r="G1340" s="6" t="s">
        <v>668</v>
      </c>
      <c r="H1340" s="6" t="s">
        <v>38</v>
      </c>
      <c r="I1340" s="6" t="s">
        <v>38</v>
      </c>
      <c r="J1340" s="8" t="s">
        <v>1563</v>
      </c>
      <c r="K1340" s="5" t="s">
        <v>1564</v>
      </c>
      <c r="L1340" s="7" t="s">
        <v>1565</v>
      </c>
      <c r="M1340" s="9">
        <v>34410</v>
      </c>
      <c r="N1340" s="5" t="s">
        <v>62</v>
      </c>
      <c r="O1340" s="32">
        <v>43055.7386189815</v>
      </c>
      <c r="P1340" s="33">
        <v>43056.0323247685</v>
      </c>
      <c r="Q1340" s="28" t="s">
        <v>38</v>
      </c>
      <c r="R1340" s="29" t="s">
        <v>38</v>
      </c>
      <c r="S1340" s="28" t="s">
        <v>72</v>
      </c>
      <c r="T1340" s="28" t="s">
        <v>38</v>
      </c>
      <c r="U1340" s="5" t="s">
        <v>38</v>
      </c>
      <c r="V1340" s="28" t="s">
        <v>122</v>
      </c>
      <c r="W1340" s="7" t="s">
        <v>38</v>
      </c>
      <c r="X1340" s="7" t="s">
        <v>38</v>
      </c>
      <c r="Y1340" s="5" t="s">
        <v>38</v>
      </c>
      <c r="Z1340" s="5" t="s">
        <v>38</v>
      </c>
      <c r="AA1340" s="6" t="s">
        <v>38</v>
      </c>
      <c r="AB1340" s="6" t="s">
        <v>38</v>
      </c>
      <c r="AC1340" s="6" t="s">
        <v>38</v>
      </c>
      <c r="AD1340" s="6" t="s">
        <v>38</v>
      </c>
      <c r="AE1340" s="6" t="s">
        <v>38</v>
      </c>
    </row>
    <row r="1341">
      <c r="A1341" s="28" t="s">
        <v>4635</v>
      </c>
      <c r="B1341" s="6" t="s">
        <v>4636</v>
      </c>
      <c r="C1341" s="6" t="s">
        <v>1300</v>
      </c>
      <c r="D1341" s="7" t="s">
        <v>4625</v>
      </c>
      <c r="E1341" s="28" t="s">
        <v>4626</v>
      </c>
      <c r="F1341" s="5" t="s">
        <v>480</v>
      </c>
      <c r="G1341" s="6" t="s">
        <v>668</v>
      </c>
      <c r="H1341" s="6" t="s">
        <v>38</v>
      </c>
      <c r="I1341" s="6" t="s">
        <v>38</v>
      </c>
      <c r="J1341" s="8" t="s">
        <v>1563</v>
      </c>
      <c r="K1341" s="5" t="s">
        <v>1564</v>
      </c>
      <c r="L1341" s="7" t="s">
        <v>1565</v>
      </c>
      <c r="M1341" s="9">
        <v>23720</v>
      </c>
      <c r="N1341" s="5" t="s">
        <v>62</v>
      </c>
      <c r="O1341" s="32">
        <v>43055.7386192477</v>
      </c>
      <c r="P1341" s="33">
        <v>43056.0323256597</v>
      </c>
      <c r="Q1341" s="28" t="s">
        <v>38</v>
      </c>
      <c r="R1341" s="29" t="s">
        <v>38</v>
      </c>
      <c r="S1341" s="28" t="s">
        <v>72</v>
      </c>
      <c r="T1341" s="28" t="s">
        <v>38</v>
      </c>
      <c r="U1341" s="5" t="s">
        <v>38</v>
      </c>
      <c r="V1341" s="28" t="s">
        <v>122</v>
      </c>
      <c r="W1341" s="7" t="s">
        <v>38</v>
      </c>
      <c r="X1341" s="7" t="s">
        <v>38</v>
      </c>
      <c r="Y1341" s="5" t="s">
        <v>38</v>
      </c>
      <c r="Z1341" s="5" t="s">
        <v>38</v>
      </c>
      <c r="AA1341" s="6" t="s">
        <v>38</v>
      </c>
      <c r="AB1341" s="6" t="s">
        <v>38</v>
      </c>
      <c r="AC1341" s="6" t="s">
        <v>38</v>
      </c>
      <c r="AD1341" s="6" t="s">
        <v>38</v>
      </c>
      <c r="AE1341" s="6" t="s">
        <v>38</v>
      </c>
    </row>
    <row r="1342">
      <c r="A1342" s="28" t="s">
        <v>4637</v>
      </c>
      <c r="B1342" s="6" t="s">
        <v>4638</v>
      </c>
      <c r="C1342" s="6" t="s">
        <v>1300</v>
      </c>
      <c r="D1342" s="7" t="s">
        <v>4625</v>
      </c>
      <c r="E1342" s="28" t="s">
        <v>4626</v>
      </c>
      <c r="F1342" s="5" t="s">
        <v>480</v>
      </c>
      <c r="G1342" s="6" t="s">
        <v>668</v>
      </c>
      <c r="H1342" s="6" t="s">
        <v>38</v>
      </c>
      <c r="I1342" s="6" t="s">
        <v>38</v>
      </c>
      <c r="J1342" s="8" t="s">
        <v>1563</v>
      </c>
      <c r="K1342" s="5" t="s">
        <v>1564</v>
      </c>
      <c r="L1342" s="7" t="s">
        <v>1565</v>
      </c>
      <c r="M1342" s="9">
        <v>24140</v>
      </c>
      <c r="N1342" s="5" t="s">
        <v>848</v>
      </c>
      <c r="O1342" s="32">
        <v>43055.7386193634</v>
      </c>
      <c r="P1342" s="33">
        <v>43056.0323256944</v>
      </c>
      <c r="Q1342" s="28" t="s">
        <v>38</v>
      </c>
      <c r="R1342" s="29" t="s">
        <v>38</v>
      </c>
      <c r="S1342" s="28" t="s">
        <v>72</v>
      </c>
      <c r="T1342" s="28" t="s">
        <v>38</v>
      </c>
      <c r="U1342" s="5" t="s">
        <v>38</v>
      </c>
      <c r="V1342" s="28" t="s">
        <v>122</v>
      </c>
      <c r="W1342" s="7" t="s">
        <v>38</v>
      </c>
      <c r="X1342" s="7" t="s">
        <v>38</v>
      </c>
      <c r="Y1342" s="5" t="s">
        <v>38</v>
      </c>
      <c r="Z1342" s="5" t="s">
        <v>38</v>
      </c>
      <c r="AA1342" s="6" t="s">
        <v>38</v>
      </c>
      <c r="AB1342" s="6" t="s">
        <v>38</v>
      </c>
      <c r="AC1342" s="6" t="s">
        <v>38</v>
      </c>
      <c r="AD1342" s="6" t="s">
        <v>38</v>
      </c>
      <c r="AE1342" s="6" t="s">
        <v>38</v>
      </c>
    </row>
    <row r="1343">
      <c r="A1343" s="28" t="s">
        <v>4639</v>
      </c>
      <c r="B1343" s="6" t="s">
        <v>4640</v>
      </c>
      <c r="C1343" s="6" t="s">
        <v>1300</v>
      </c>
      <c r="D1343" s="7" t="s">
        <v>4625</v>
      </c>
      <c r="E1343" s="28" t="s">
        <v>4626</v>
      </c>
      <c r="F1343" s="5" t="s">
        <v>480</v>
      </c>
      <c r="G1343" s="6" t="s">
        <v>668</v>
      </c>
      <c r="H1343" s="6" t="s">
        <v>38</v>
      </c>
      <c r="I1343" s="6" t="s">
        <v>38</v>
      </c>
      <c r="J1343" s="8" t="s">
        <v>1563</v>
      </c>
      <c r="K1343" s="5" t="s">
        <v>1564</v>
      </c>
      <c r="L1343" s="7" t="s">
        <v>1565</v>
      </c>
      <c r="M1343" s="9">
        <v>26640</v>
      </c>
      <c r="N1343" s="5" t="s">
        <v>848</v>
      </c>
      <c r="O1343" s="32">
        <v>43055.7386194792</v>
      </c>
      <c r="P1343" s="33">
        <v>43056.0323257755</v>
      </c>
      <c r="Q1343" s="28" t="s">
        <v>38</v>
      </c>
      <c r="R1343" s="29" t="s">
        <v>38</v>
      </c>
      <c r="S1343" s="28" t="s">
        <v>72</v>
      </c>
      <c r="T1343" s="28" t="s">
        <v>38</v>
      </c>
      <c r="U1343" s="5" t="s">
        <v>38</v>
      </c>
      <c r="V1343" s="28" t="s">
        <v>122</v>
      </c>
      <c r="W1343" s="7" t="s">
        <v>38</v>
      </c>
      <c r="X1343" s="7" t="s">
        <v>38</v>
      </c>
      <c r="Y1343" s="5" t="s">
        <v>38</v>
      </c>
      <c r="Z1343" s="5" t="s">
        <v>38</v>
      </c>
      <c r="AA1343" s="6" t="s">
        <v>38</v>
      </c>
      <c r="AB1343" s="6" t="s">
        <v>38</v>
      </c>
      <c r="AC1343" s="6" t="s">
        <v>38</v>
      </c>
      <c r="AD1343" s="6" t="s">
        <v>38</v>
      </c>
      <c r="AE1343" s="6" t="s">
        <v>38</v>
      </c>
    </row>
    <row r="1344">
      <c r="A1344" s="28" t="s">
        <v>4641</v>
      </c>
      <c r="B1344" s="6" t="s">
        <v>4642</v>
      </c>
      <c r="C1344" s="6" t="s">
        <v>1300</v>
      </c>
      <c r="D1344" s="7" t="s">
        <v>4625</v>
      </c>
      <c r="E1344" s="28" t="s">
        <v>4626</v>
      </c>
      <c r="F1344" s="5" t="s">
        <v>480</v>
      </c>
      <c r="G1344" s="6" t="s">
        <v>668</v>
      </c>
      <c r="H1344" s="6" t="s">
        <v>38</v>
      </c>
      <c r="I1344" s="6" t="s">
        <v>38</v>
      </c>
      <c r="J1344" s="8" t="s">
        <v>1563</v>
      </c>
      <c r="K1344" s="5" t="s">
        <v>1564</v>
      </c>
      <c r="L1344" s="7" t="s">
        <v>1565</v>
      </c>
      <c r="M1344" s="9">
        <v>34420</v>
      </c>
      <c r="N1344" s="5" t="s">
        <v>62</v>
      </c>
      <c r="O1344" s="32">
        <v>43055.7386196759</v>
      </c>
      <c r="P1344" s="33">
        <v>43056.0323258102</v>
      </c>
      <c r="Q1344" s="28" t="s">
        <v>38</v>
      </c>
      <c r="R1344" s="29" t="s">
        <v>38</v>
      </c>
      <c r="S1344" s="28" t="s">
        <v>72</v>
      </c>
      <c r="T1344" s="28" t="s">
        <v>38</v>
      </c>
      <c r="U1344" s="5" t="s">
        <v>38</v>
      </c>
      <c r="V1344" s="28" t="s">
        <v>122</v>
      </c>
      <c r="W1344" s="7" t="s">
        <v>38</v>
      </c>
      <c r="X1344" s="7" t="s">
        <v>38</v>
      </c>
      <c r="Y1344" s="5" t="s">
        <v>38</v>
      </c>
      <c r="Z1344" s="5" t="s">
        <v>38</v>
      </c>
      <c r="AA1344" s="6" t="s">
        <v>38</v>
      </c>
      <c r="AB1344" s="6" t="s">
        <v>38</v>
      </c>
      <c r="AC1344" s="6" t="s">
        <v>38</v>
      </c>
      <c r="AD1344" s="6" t="s">
        <v>38</v>
      </c>
      <c r="AE1344" s="6" t="s">
        <v>38</v>
      </c>
    </row>
    <row r="1345">
      <c r="A1345" s="28" t="s">
        <v>4643</v>
      </c>
      <c r="B1345" s="6" t="s">
        <v>4644</v>
      </c>
      <c r="C1345" s="6" t="s">
        <v>1300</v>
      </c>
      <c r="D1345" s="7" t="s">
        <v>4625</v>
      </c>
      <c r="E1345" s="28" t="s">
        <v>4626</v>
      </c>
      <c r="F1345" s="5" t="s">
        <v>480</v>
      </c>
      <c r="G1345" s="6" t="s">
        <v>668</v>
      </c>
      <c r="H1345" s="6" t="s">
        <v>38</v>
      </c>
      <c r="I1345" s="6" t="s">
        <v>38</v>
      </c>
      <c r="J1345" s="8" t="s">
        <v>1181</v>
      </c>
      <c r="K1345" s="5" t="s">
        <v>1182</v>
      </c>
      <c r="L1345" s="7" t="s">
        <v>507</v>
      </c>
      <c r="M1345" s="9">
        <v>23670</v>
      </c>
      <c r="N1345" s="5" t="s">
        <v>62</v>
      </c>
      <c r="O1345" s="32">
        <v>43055.7386198727</v>
      </c>
      <c r="P1345" s="33">
        <v>43056.0323258912</v>
      </c>
      <c r="Q1345" s="28" t="s">
        <v>38</v>
      </c>
      <c r="R1345" s="29" t="s">
        <v>38</v>
      </c>
      <c r="S1345" s="28" t="s">
        <v>72</v>
      </c>
      <c r="T1345" s="28" t="s">
        <v>38</v>
      </c>
      <c r="U1345" s="5" t="s">
        <v>38</v>
      </c>
      <c r="V1345" s="28" t="s">
        <v>122</v>
      </c>
      <c r="W1345" s="7" t="s">
        <v>38</v>
      </c>
      <c r="X1345" s="7" t="s">
        <v>38</v>
      </c>
      <c r="Y1345" s="5" t="s">
        <v>38</v>
      </c>
      <c r="Z1345" s="5" t="s">
        <v>38</v>
      </c>
      <c r="AA1345" s="6" t="s">
        <v>38</v>
      </c>
      <c r="AB1345" s="6" t="s">
        <v>38</v>
      </c>
      <c r="AC1345" s="6" t="s">
        <v>38</v>
      </c>
      <c r="AD1345" s="6" t="s">
        <v>38</v>
      </c>
      <c r="AE1345" s="6" t="s">
        <v>38</v>
      </c>
    </row>
    <row r="1346">
      <c r="A1346" s="28" t="s">
        <v>4645</v>
      </c>
      <c r="B1346" s="6" t="s">
        <v>4646</v>
      </c>
      <c r="C1346" s="6" t="s">
        <v>2787</v>
      </c>
      <c r="D1346" s="7" t="s">
        <v>4621</v>
      </c>
      <c r="E1346" s="28" t="s">
        <v>4622</v>
      </c>
      <c r="F1346" s="5" t="s">
        <v>480</v>
      </c>
      <c r="G1346" s="6" t="s">
        <v>38</v>
      </c>
      <c r="H1346" s="6" t="s">
        <v>38</v>
      </c>
      <c r="I1346" s="6" t="s">
        <v>38</v>
      </c>
      <c r="J1346" s="8" t="s">
        <v>892</v>
      </c>
      <c r="K1346" s="5" t="s">
        <v>893</v>
      </c>
      <c r="L1346" s="7" t="s">
        <v>894</v>
      </c>
      <c r="M1346" s="9">
        <v>34440</v>
      </c>
      <c r="N1346" s="5" t="s">
        <v>484</v>
      </c>
      <c r="O1346" s="32">
        <v>43055.7389851505</v>
      </c>
      <c r="P1346" s="33">
        <v>43055.7463704861</v>
      </c>
      <c r="Q1346" s="28" t="s">
        <v>4647</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4648</v>
      </c>
      <c r="B1347" s="6" t="s">
        <v>4649</v>
      </c>
      <c r="C1347" s="6" t="s">
        <v>2787</v>
      </c>
      <c r="D1347" s="7" t="s">
        <v>4621</v>
      </c>
      <c r="E1347" s="28" t="s">
        <v>4622</v>
      </c>
      <c r="F1347" s="5" t="s">
        <v>480</v>
      </c>
      <c r="G1347" s="6" t="s">
        <v>38</v>
      </c>
      <c r="H1347" s="6" t="s">
        <v>38</v>
      </c>
      <c r="I1347" s="6" t="s">
        <v>38</v>
      </c>
      <c r="J1347" s="8" t="s">
        <v>1599</v>
      </c>
      <c r="K1347" s="5" t="s">
        <v>1600</v>
      </c>
      <c r="L1347" s="7" t="s">
        <v>1601</v>
      </c>
      <c r="M1347" s="9">
        <v>34450</v>
      </c>
      <c r="N1347" s="5" t="s">
        <v>484</v>
      </c>
      <c r="O1347" s="32">
        <v>43055.7406636574</v>
      </c>
      <c r="P1347" s="33">
        <v>43055.7463702199</v>
      </c>
      <c r="Q1347" s="28" t="s">
        <v>4650</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4651</v>
      </c>
      <c r="B1348" s="6" t="s">
        <v>4652</v>
      </c>
      <c r="C1348" s="6" t="s">
        <v>2787</v>
      </c>
      <c r="D1348" s="7" t="s">
        <v>4621</v>
      </c>
      <c r="E1348" s="28" t="s">
        <v>4622</v>
      </c>
      <c r="F1348" s="5" t="s">
        <v>962</v>
      </c>
      <c r="G1348" s="6" t="s">
        <v>37</v>
      </c>
      <c r="H1348" s="6" t="s">
        <v>38</v>
      </c>
      <c r="I1348" s="6" t="s">
        <v>38</v>
      </c>
      <c r="J1348" s="8" t="s">
        <v>1599</v>
      </c>
      <c r="K1348" s="5" t="s">
        <v>1600</v>
      </c>
      <c r="L1348" s="7" t="s">
        <v>1601</v>
      </c>
      <c r="M1348" s="9">
        <v>34460</v>
      </c>
      <c r="N1348" s="5" t="s">
        <v>484</v>
      </c>
      <c r="O1348" s="32">
        <v>43055.7420988426</v>
      </c>
      <c r="P1348" s="33">
        <v>43055.7463702894</v>
      </c>
      <c r="Q1348" s="28" t="s">
        <v>4653</v>
      </c>
      <c r="R1348" s="29" t="s">
        <v>38</v>
      </c>
      <c r="S1348" s="28" t="s">
        <v>72</v>
      </c>
      <c r="T1348" s="28" t="s">
        <v>38</v>
      </c>
      <c r="U1348" s="5" t="s">
        <v>38</v>
      </c>
      <c r="V1348" s="28" t="s">
        <v>122</v>
      </c>
      <c r="W1348" s="7" t="s">
        <v>38</v>
      </c>
      <c r="X1348" s="7" t="s">
        <v>38</v>
      </c>
      <c r="Y1348" s="5" t="s">
        <v>38</v>
      </c>
      <c r="Z1348" s="5" t="s">
        <v>38</v>
      </c>
      <c r="AA1348" s="6" t="s">
        <v>38</v>
      </c>
      <c r="AB1348" s="6" t="s">
        <v>119</v>
      </c>
      <c r="AC1348" s="6" t="s">
        <v>38</v>
      </c>
      <c r="AD1348" s="6" t="s">
        <v>38</v>
      </c>
      <c r="AE1348" s="6" t="s">
        <v>38</v>
      </c>
    </row>
    <row r="1349">
      <c r="A1349" s="28" t="s">
        <v>4654</v>
      </c>
      <c r="B1349" s="6" t="s">
        <v>4655</v>
      </c>
      <c r="C1349" s="6" t="s">
        <v>1300</v>
      </c>
      <c r="D1349" s="7" t="s">
        <v>4593</v>
      </c>
      <c r="E1349" s="28" t="s">
        <v>4594</v>
      </c>
      <c r="F1349" s="5" t="s">
        <v>480</v>
      </c>
      <c r="G1349" s="6" t="s">
        <v>668</v>
      </c>
      <c r="H1349" s="6" t="s">
        <v>38</v>
      </c>
      <c r="I1349" s="6" t="s">
        <v>38</v>
      </c>
      <c r="J1349" s="8" t="s">
        <v>3173</v>
      </c>
      <c r="K1349" s="5" t="s">
        <v>3174</v>
      </c>
      <c r="L1349" s="7" t="s">
        <v>3175</v>
      </c>
      <c r="M1349" s="9">
        <v>34880</v>
      </c>
      <c r="N1349" s="5" t="s">
        <v>484</v>
      </c>
      <c r="O1349" s="32">
        <v>43055.7422361111</v>
      </c>
      <c r="P1349" s="33">
        <v>43055.7586746181</v>
      </c>
      <c r="Q1349" s="28" t="s">
        <v>38</v>
      </c>
      <c r="R1349" s="29" t="s">
        <v>38</v>
      </c>
      <c r="S1349" s="28" t="s">
        <v>72</v>
      </c>
      <c r="T1349" s="28" t="s">
        <v>38</v>
      </c>
      <c r="U1349" s="5" t="s">
        <v>38</v>
      </c>
      <c r="V1349" s="28" t="s">
        <v>227</v>
      </c>
      <c r="W1349" s="7" t="s">
        <v>38</v>
      </c>
      <c r="X1349" s="7" t="s">
        <v>38</v>
      </c>
      <c r="Y1349" s="5" t="s">
        <v>38</v>
      </c>
      <c r="Z1349" s="5" t="s">
        <v>38</v>
      </c>
      <c r="AA1349" s="6" t="s">
        <v>38</v>
      </c>
      <c r="AB1349" s="6" t="s">
        <v>38</v>
      </c>
      <c r="AC1349" s="6" t="s">
        <v>38</v>
      </c>
      <c r="AD1349" s="6" t="s">
        <v>38</v>
      </c>
      <c r="AE1349" s="6" t="s">
        <v>38</v>
      </c>
    </row>
    <row r="1350">
      <c r="A1350" s="28" t="s">
        <v>4656</v>
      </c>
      <c r="B1350" s="6" t="s">
        <v>4657</v>
      </c>
      <c r="C1350" s="6" t="s">
        <v>2787</v>
      </c>
      <c r="D1350" s="7" t="s">
        <v>4621</v>
      </c>
      <c r="E1350" s="28" t="s">
        <v>4622</v>
      </c>
      <c r="F1350" s="5" t="s">
        <v>480</v>
      </c>
      <c r="G1350" s="6" t="s">
        <v>38</v>
      </c>
      <c r="H1350" s="6" t="s">
        <v>38</v>
      </c>
      <c r="I1350" s="6" t="s">
        <v>38</v>
      </c>
      <c r="J1350" s="8" t="s">
        <v>719</v>
      </c>
      <c r="K1350" s="5" t="s">
        <v>720</v>
      </c>
      <c r="L1350" s="7" t="s">
        <v>721</v>
      </c>
      <c r="M1350" s="9">
        <v>34480</v>
      </c>
      <c r="N1350" s="5" t="s">
        <v>484</v>
      </c>
      <c r="O1350" s="32">
        <v>43055.7433322917</v>
      </c>
      <c r="P1350" s="33">
        <v>43055.7463703704</v>
      </c>
      <c r="Q1350" s="28" t="s">
        <v>4658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4659</v>
      </c>
      <c r="B1351" s="6" t="s">
        <v>4660</v>
      </c>
      <c r="C1351" s="6" t="s">
        <v>1343</v>
      </c>
      <c r="D1351" s="7" t="s">
        <v>4551</v>
      </c>
      <c r="E1351" s="28" t="s">
        <v>4552</v>
      </c>
      <c r="F1351" s="5" t="s">
        <v>480</v>
      </c>
      <c r="G1351" s="6" t="s">
        <v>570</v>
      </c>
      <c r="H1351" s="6" t="s">
        <v>38</v>
      </c>
      <c r="I1351" s="6" t="s">
        <v>38</v>
      </c>
      <c r="J1351" s="8" t="s">
        <v>2101</v>
      </c>
      <c r="K1351" s="5" t="s">
        <v>2102</v>
      </c>
      <c r="L1351" s="7" t="s">
        <v>2103</v>
      </c>
      <c r="M1351" s="9">
        <v>33260</v>
      </c>
      <c r="N1351" s="5" t="s">
        <v>484</v>
      </c>
      <c r="O1351" s="32">
        <v>43055.7618617708</v>
      </c>
      <c r="P1351" s="33">
        <v>43056.3009638889</v>
      </c>
      <c r="Q1351" s="28" t="s">
        <v>38</v>
      </c>
      <c r="R1351" s="29" t="s">
        <v>38</v>
      </c>
      <c r="S1351" s="28" t="s">
        <v>72</v>
      </c>
      <c r="T1351" s="28" t="s">
        <v>38</v>
      </c>
      <c r="U1351" s="5" t="s">
        <v>38</v>
      </c>
      <c r="V1351" s="28" t="s">
        <v>227</v>
      </c>
      <c r="W1351" s="7" t="s">
        <v>38</v>
      </c>
      <c r="X1351" s="7" t="s">
        <v>38</v>
      </c>
      <c r="Y1351" s="5" t="s">
        <v>38</v>
      </c>
      <c r="Z1351" s="5" t="s">
        <v>38</v>
      </c>
      <c r="AA1351" s="6" t="s">
        <v>38</v>
      </c>
      <c r="AB1351" s="6" t="s">
        <v>38</v>
      </c>
      <c r="AC1351" s="6" t="s">
        <v>38</v>
      </c>
      <c r="AD1351" s="6" t="s">
        <v>38</v>
      </c>
      <c r="AE1351" s="6" t="s">
        <v>38</v>
      </c>
    </row>
    <row r="1352">
      <c r="A1352" s="28" t="s">
        <v>4661</v>
      </c>
      <c r="B1352" s="6" t="s">
        <v>4662</v>
      </c>
      <c r="C1352" s="6" t="s">
        <v>1343</v>
      </c>
      <c r="D1352" s="7" t="s">
        <v>1344</v>
      </c>
      <c r="E1352" s="28" t="s">
        <v>1345</v>
      </c>
      <c r="F1352" s="5" t="s">
        <v>480</v>
      </c>
      <c r="G1352" s="6" t="s">
        <v>38</v>
      </c>
      <c r="H1352" s="6" t="s">
        <v>38</v>
      </c>
      <c r="I1352" s="6" t="s">
        <v>38</v>
      </c>
      <c r="J1352" s="8" t="s">
        <v>660</v>
      </c>
      <c r="K1352" s="5" t="s">
        <v>661</v>
      </c>
      <c r="L1352" s="7" t="s">
        <v>662</v>
      </c>
      <c r="M1352" s="9">
        <v>35240</v>
      </c>
      <c r="N1352" s="5" t="s">
        <v>62</v>
      </c>
      <c r="O1352" s="32">
        <v>43055.7686783565</v>
      </c>
      <c r="P1352" s="33">
        <v>43056.3740331018</v>
      </c>
      <c r="Q1352" s="28" t="s">
        <v>38</v>
      </c>
      <c r="R1352" s="29" t="s">
        <v>38</v>
      </c>
      <c r="S1352" s="28" t="s">
        <v>72</v>
      </c>
      <c r="T1352" s="28" t="s">
        <v>38</v>
      </c>
      <c r="U1352" s="5" t="s">
        <v>38</v>
      </c>
      <c r="V1352" s="28" t="s">
        <v>113</v>
      </c>
      <c r="W1352" s="7" t="s">
        <v>38</v>
      </c>
      <c r="X1352" s="7" t="s">
        <v>38</v>
      </c>
      <c r="Y1352" s="5" t="s">
        <v>38</v>
      </c>
      <c r="Z1352" s="5" t="s">
        <v>38</v>
      </c>
      <c r="AA1352" s="6" t="s">
        <v>38</v>
      </c>
      <c r="AB1352" s="6" t="s">
        <v>38</v>
      </c>
      <c r="AC1352" s="6" t="s">
        <v>38</v>
      </c>
      <c r="AD1352" s="6" t="s">
        <v>38</v>
      </c>
      <c r="AE1352" s="6" t="s">
        <v>38</v>
      </c>
    </row>
    <row r="1353">
      <c r="A1353" s="28" t="s">
        <v>4663</v>
      </c>
      <c r="B1353" s="6" t="s">
        <v>4664</v>
      </c>
      <c r="C1353" s="6" t="s">
        <v>1300</v>
      </c>
      <c r="D1353" s="7" t="s">
        <v>4665</v>
      </c>
      <c r="E1353" s="28" t="s">
        <v>4666</v>
      </c>
      <c r="F1353" s="5" t="s">
        <v>480</v>
      </c>
      <c r="G1353" s="6" t="s">
        <v>668</v>
      </c>
      <c r="H1353" s="6" t="s">
        <v>38</v>
      </c>
      <c r="I1353" s="6" t="s">
        <v>38</v>
      </c>
      <c r="J1353" s="8" t="s">
        <v>1161</v>
      </c>
      <c r="K1353" s="5" t="s">
        <v>1162</v>
      </c>
      <c r="L1353" s="7" t="s">
        <v>1163</v>
      </c>
      <c r="M1353" s="9">
        <v>23060</v>
      </c>
      <c r="N1353" s="5" t="s">
        <v>62</v>
      </c>
      <c r="O1353" s="32">
        <v>43055.7701747685</v>
      </c>
      <c r="P1353" s="33">
        <v>43061.8375425926</v>
      </c>
      <c r="Q1353" s="28" t="s">
        <v>38</v>
      </c>
      <c r="R1353" s="29" t="s">
        <v>38</v>
      </c>
      <c r="S1353" s="28" t="s">
        <v>38</v>
      </c>
      <c r="T1353" s="28" t="s">
        <v>38</v>
      </c>
      <c r="U1353" s="5" t="s">
        <v>38</v>
      </c>
      <c r="V1353" s="28" t="s">
        <v>227</v>
      </c>
      <c r="W1353" s="7" t="s">
        <v>38</v>
      </c>
      <c r="X1353" s="7" t="s">
        <v>38</v>
      </c>
      <c r="Y1353" s="5" t="s">
        <v>38</v>
      </c>
      <c r="Z1353" s="5" t="s">
        <v>38</v>
      </c>
      <c r="AA1353" s="6" t="s">
        <v>38</v>
      </c>
      <c r="AB1353" s="6" t="s">
        <v>38</v>
      </c>
      <c r="AC1353" s="6" t="s">
        <v>38</v>
      </c>
      <c r="AD1353" s="6" t="s">
        <v>38</v>
      </c>
      <c r="AE1353" s="6" t="s">
        <v>38</v>
      </c>
    </row>
    <row r="1354">
      <c r="A1354" s="28" t="s">
        <v>4667</v>
      </c>
      <c r="B1354" s="6" t="s">
        <v>4668</v>
      </c>
      <c r="C1354" s="6" t="s">
        <v>1300</v>
      </c>
      <c r="D1354" s="7" t="s">
        <v>4665</v>
      </c>
      <c r="E1354" s="28" t="s">
        <v>4666</v>
      </c>
      <c r="F1354" s="5" t="s">
        <v>480</v>
      </c>
      <c r="G1354" s="6" t="s">
        <v>668</v>
      </c>
      <c r="H1354" s="6" t="s">
        <v>38</v>
      </c>
      <c r="I1354" s="6" t="s">
        <v>38</v>
      </c>
      <c r="J1354" s="8" t="s">
        <v>4321</v>
      </c>
      <c r="K1354" s="5" t="s">
        <v>4322</v>
      </c>
      <c r="L1354" s="7" t="s">
        <v>4323</v>
      </c>
      <c r="M1354" s="9">
        <v>35370</v>
      </c>
      <c r="N1354" s="5" t="s">
        <v>484</v>
      </c>
      <c r="O1354" s="32">
        <v>43055.7829170949</v>
      </c>
      <c r="P1354" s="33">
        <v>43056.071306794</v>
      </c>
      <c r="Q1354" s="28" t="s">
        <v>4669</v>
      </c>
      <c r="R1354" s="29" t="s">
        <v>38</v>
      </c>
      <c r="S1354" s="28" t="s">
        <v>72</v>
      </c>
      <c r="T1354" s="28" t="s">
        <v>38</v>
      </c>
      <c r="U1354" s="5" t="s">
        <v>38</v>
      </c>
      <c r="V1354" s="28" t="s">
        <v>227</v>
      </c>
      <c r="W1354" s="7" t="s">
        <v>38</v>
      </c>
      <c r="X1354" s="7" t="s">
        <v>38</v>
      </c>
      <c r="Y1354" s="5" t="s">
        <v>38</v>
      </c>
      <c r="Z1354" s="5" t="s">
        <v>38</v>
      </c>
      <c r="AA1354" s="6" t="s">
        <v>38</v>
      </c>
      <c r="AB1354" s="6" t="s">
        <v>38</v>
      </c>
      <c r="AC1354" s="6" t="s">
        <v>38</v>
      </c>
      <c r="AD1354" s="6" t="s">
        <v>38</v>
      </c>
      <c r="AE1354" s="6" t="s">
        <v>38</v>
      </c>
    </row>
    <row r="1355">
      <c r="A1355" s="28" t="s">
        <v>4670</v>
      </c>
      <c r="B1355" s="6" t="s">
        <v>4671</v>
      </c>
      <c r="C1355" s="6" t="s">
        <v>4672</v>
      </c>
      <c r="D1355" s="7" t="s">
        <v>4673</v>
      </c>
      <c r="E1355" s="28" t="s">
        <v>4674</v>
      </c>
      <c r="F1355" s="5" t="s">
        <v>22</v>
      </c>
      <c r="G1355" s="6" t="s">
        <v>622</v>
      </c>
      <c r="H1355" s="6" t="s">
        <v>38</v>
      </c>
      <c r="I1355" s="6" t="s">
        <v>38</v>
      </c>
      <c r="J1355" s="8" t="s">
        <v>2284</v>
      </c>
      <c r="K1355" s="5" t="s">
        <v>2285</v>
      </c>
      <c r="L1355" s="7" t="s">
        <v>2286</v>
      </c>
      <c r="M1355" s="9">
        <v>34530</v>
      </c>
      <c r="N1355" s="5" t="s">
        <v>1351</v>
      </c>
      <c r="O1355" s="32">
        <v>43055.7927072917</v>
      </c>
      <c r="P1355" s="33">
        <v>43055.9865831019</v>
      </c>
      <c r="Q1355" s="28" t="s">
        <v>4675</v>
      </c>
      <c r="R1355" s="29" t="s">
        <v>38</v>
      </c>
      <c r="S1355" s="28" t="s">
        <v>136</v>
      </c>
      <c r="T1355" s="28" t="s">
        <v>628</v>
      </c>
      <c r="U1355" s="5" t="s">
        <v>629</v>
      </c>
      <c r="V1355" s="30" t="s">
        <v>4676</v>
      </c>
      <c r="W1355" s="7" t="s">
        <v>4677</v>
      </c>
      <c r="X1355" s="7" t="s">
        <v>1080</v>
      </c>
      <c r="Y1355" s="5" t="s">
        <v>632</v>
      </c>
      <c r="Z1355" s="5" t="s">
        <v>38</v>
      </c>
      <c r="AA1355" s="6" t="s">
        <v>38</v>
      </c>
      <c r="AB1355" s="6" t="s">
        <v>38</v>
      </c>
      <c r="AC1355" s="6" t="s">
        <v>38</v>
      </c>
      <c r="AD1355" s="6" t="s">
        <v>38</v>
      </c>
      <c r="AE1355" s="6" t="s">
        <v>38</v>
      </c>
    </row>
    <row r="1356">
      <c r="A1356" s="28" t="s">
        <v>4678</v>
      </c>
      <c r="B1356" s="6" t="s">
        <v>4679</v>
      </c>
      <c r="C1356" s="6" t="s">
        <v>4672</v>
      </c>
      <c r="D1356" s="7" t="s">
        <v>4673</v>
      </c>
      <c r="E1356" s="28" t="s">
        <v>4674</v>
      </c>
      <c r="F1356" s="5" t="s">
        <v>48</v>
      </c>
      <c r="G1356" s="6" t="s">
        <v>38</v>
      </c>
      <c r="H1356" s="6" t="s">
        <v>38</v>
      </c>
      <c r="I1356" s="6" t="s">
        <v>38</v>
      </c>
      <c r="J1356" s="8" t="s">
        <v>1605</v>
      </c>
      <c r="K1356" s="5" t="s">
        <v>1606</v>
      </c>
      <c r="L1356" s="7" t="s">
        <v>1607</v>
      </c>
      <c r="M1356" s="9">
        <v>24250</v>
      </c>
      <c r="N1356" s="5" t="s">
        <v>1681</v>
      </c>
      <c r="O1356" s="32">
        <v>43055.7927179745</v>
      </c>
      <c r="P1356" s="33">
        <v>43055.9865832176</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4680</v>
      </c>
      <c r="B1357" s="6" t="s">
        <v>4681</v>
      </c>
      <c r="C1357" s="6" t="s">
        <v>4672</v>
      </c>
      <c r="D1357" s="7" t="s">
        <v>4673</v>
      </c>
      <c r="E1357" s="28" t="s">
        <v>4674</v>
      </c>
      <c r="F1357" s="5" t="s">
        <v>22</v>
      </c>
      <c r="G1357" s="6" t="s">
        <v>622</v>
      </c>
      <c r="H1357" s="6" t="s">
        <v>38</v>
      </c>
      <c r="I1357" s="6" t="s">
        <v>38</v>
      </c>
      <c r="J1357" s="8" t="s">
        <v>4682</v>
      </c>
      <c r="K1357" s="5" t="s">
        <v>4683</v>
      </c>
      <c r="L1357" s="7" t="s">
        <v>4684</v>
      </c>
      <c r="M1357" s="9">
        <v>23090</v>
      </c>
      <c r="N1357" s="5" t="s">
        <v>514</v>
      </c>
      <c r="O1357" s="32">
        <v>43055.7927180903</v>
      </c>
      <c r="P1357" s="33">
        <v>43055.9865836806</v>
      </c>
      <c r="Q1357" s="28" t="s">
        <v>4685</v>
      </c>
      <c r="R1357" s="29" t="s">
        <v>4686</v>
      </c>
      <c r="S1357" s="28" t="s">
        <v>72</v>
      </c>
      <c r="T1357" s="28" t="s">
        <v>628</v>
      </c>
      <c r="U1357" s="5" t="s">
        <v>629</v>
      </c>
      <c r="V1357" s="28" t="s">
        <v>122</v>
      </c>
      <c r="W1357" s="7" t="s">
        <v>4687</v>
      </c>
      <c r="X1357" s="7" t="s">
        <v>1080</v>
      </c>
      <c r="Y1357" s="5" t="s">
        <v>1399</v>
      </c>
      <c r="Z1357" s="5" t="s">
        <v>38</v>
      </c>
      <c r="AA1357" s="6" t="s">
        <v>38</v>
      </c>
      <c r="AB1357" s="6" t="s">
        <v>38</v>
      </c>
      <c r="AC1357" s="6" t="s">
        <v>38</v>
      </c>
      <c r="AD1357" s="6" t="s">
        <v>38</v>
      </c>
      <c r="AE1357" s="6" t="s">
        <v>38</v>
      </c>
    </row>
    <row r="1358">
      <c r="A1358" s="28" t="s">
        <v>4688</v>
      </c>
      <c r="B1358" s="6" t="s">
        <v>4689</v>
      </c>
      <c r="C1358" s="6" t="s">
        <v>4672</v>
      </c>
      <c r="D1358" s="7" t="s">
        <v>4673</v>
      </c>
      <c r="E1358" s="28" t="s">
        <v>4674</v>
      </c>
      <c r="F1358" s="5" t="s">
        <v>48</v>
      </c>
      <c r="G1358" s="6" t="s">
        <v>991</v>
      </c>
      <c r="H1358" s="6" t="s">
        <v>38</v>
      </c>
      <c r="I1358" s="6" t="s">
        <v>38</v>
      </c>
      <c r="J1358" s="8" t="s">
        <v>4682</v>
      </c>
      <c r="K1358" s="5" t="s">
        <v>4683</v>
      </c>
      <c r="L1358" s="7" t="s">
        <v>4684</v>
      </c>
      <c r="M1358" s="9">
        <v>34560</v>
      </c>
      <c r="N1358" s="5" t="s">
        <v>62</v>
      </c>
      <c r="O1358" s="32">
        <v>43055.7927291319</v>
      </c>
      <c r="P1358" s="33">
        <v>43062.9143052431</v>
      </c>
      <c r="Q1358" s="28" t="s">
        <v>38</v>
      </c>
      <c r="R1358" s="29" t="s">
        <v>38</v>
      </c>
      <c r="S1358" s="28" t="s">
        <v>72</v>
      </c>
      <c r="T1358" s="28" t="s">
        <v>38</v>
      </c>
      <c r="U1358" s="5" t="s">
        <v>38</v>
      </c>
      <c r="V1358" s="28" t="s">
        <v>122</v>
      </c>
      <c r="W1358" s="7" t="s">
        <v>38</v>
      </c>
      <c r="X1358" s="7" t="s">
        <v>38</v>
      </c>
      <c r="Y1358" s="5" t="s">
        <v>38</v>
      </c>
      <c r="Z1358" s="5" t="s">
        <v>38</v>
      </c>
      <c r="AA1358" s="6" t="s">
        <v>38</v>
      </c>
      <c r="AB1358" s="6" t="s">
        <v>38</v>
      </c>
      <c r="AC1358" s="6" t="s">
        <v>38</v>
      </c>
      <c r="AD1358" s="6" t="s">
        <v>38</v>
      </c>
      <c r="AE1358" s="6" t="s">
        <v>38</v>
      </c>
    </row>
    <row r="1359">
      <c r="A1359" s="28" t="s">
        <v>4690</v>
      </c>
      <c r="B1359" s="6" t="s">
        <v>4691</v>
      </c>
      <c r="C1359" s="6" t="s">
        <v>4672</v>
      </c>
      <c r="D1359" s="7" t="s">
        <v>4673</v>
      </c>
      <c r="E1359" s="28" t="s">
        <v>4674</v>
      </c>
      <c r="F1359" s="5" t="s">
        <v>22</v>
      </c>
      <c r="G1359" s="6" t="s">
        <v>99</v>
      </c>
      <c r="H1359" s="6" t="s">
        <v>38</v>
      </c>
      <c r="I1359" s="6" t="s">
        <v>38</v>
      </c>
      <c r="J1359" s="8" t="s">
        <v>4682</v>
      </c>
      <c r="K1359" s="5" t="s">
        <v>4683</v>
      </c>
      <c r="L1359" s="7" t="s">
        <v>4684</v>
      </c>
      <c r="M1359" s="9">
        <v>34570</v>
      </c>
      <c r="N1359" s="5" t="s">
        <v>62</v>
      </c>
      <c r="O1359" s="32">
        <v>43055.7927292477</v>
      </c>
      <c r="P1359" s="33">
        <v>43055.9865827894</v>
      </c>
      <c r="Q1359" s="28" t="s">
        <v>38</v>
      </c>
      <c r="R1359" s="29" t="s">
        <v>4692</v>
      </c>
      <c r="S1359" s="28" t="s">
        <v>72</v>
      </c>
      <c r="T1359" s="28" t="s">
        <v>628</v>
      </c>
      <c r="U1359" s="5" t="s">
        <v>629</v>
      </c>
      <c r="V1359" s="28" t="s">
        <v>122</v>
      </c>
      <c r="W1359" s="7" t="s">
        <v>4693</v>
      </c>
      <c r="X1359" s="7" t="s">
        <v>38</v>
      </c>
      <c r="Y1359" s="5" t="s">
        <v>1399</v>
      </c>
      <c r="Z1359" s="5" t="s">
        <v>38</v>
      </c>
      <c r="AA1359" s="6" t="s">
        <v>38</v>
      </c>
      <c r="AB1359" s="6" t="s">
        <v>38</v>
      </c>
      <c r="AC1359" s="6" t="s">
        <v>38</v>
      </c>
      <c r="AD1359" s="6" t="s">
        <v>38</v>
      </c>
      <c r="AE1359" s="6" t="s">
        <v>38</v>
      </c>
    </row>
    <row r="1360">
      <c r="A1360" s="28" t="s">
        <v>4694</v>
      </c>
      <c r="B1360" s="6" t="s">
        <v>4695</v>
      </c>
      <c r="C1360" s="6" t="s">
        <v>4696</v>
      </c>
      <c r="D1360" s="7" t="s">
        <v>4697</v>
      </c>
      <c r="E1360" s="28" t="s">
        <v>4698</v>
      </c>
      <c r="F1360" s="5" t="s">
        <v>990</v>
      </c>
      <c r="G1360" s="6" t="s">
        <v>991</v>
      </c>
      <c r="H1360" s="6" t="s">
        <v>38</v>
      </c>
      <c r="I1360" s="6" t="s">
        <v>38</v>
      </c>
      <c r="J1360" s="8" t="s">
        <v>490</v>
      </c>
      <c r="K1360" s="5" t="s">
        <v>491</v>
      </c>
      <c r="L1360" s="7" t="s">
        <v>492</v>
      </c>
      <c r="M1360" s="9">
        <v>21640</v>
      </c>
      <c r="N1360" s="5" t="s">
        <v>1681</v>
      </c>
      <c r="O1360" s="32">
        <v>43055.7947956366</v>
      </c>
      <c r="P1360" s="33">
        <v>43055.9260313657</v>
      </c>
      <c r="Q1360" s="28" t="s">
        <v>38</v>
      </c>
      <c r="R1360" s="29" t="s">
        <v>38</v>
      </c>
      <c r="S1360" s="28" t="s">
        <v>72</v>
      </c>
      <c r="T1360" s="28" t="s">
        <v>494</v>
      </c>
      <c r="U1360" s="5" t="s">
        <v>517</v>
      </c>
      <c r="V1360" s="28" t="s">
        <v>122</v>
      </c>
      <c r="W1360" s="7" t="s">
        <v>38</v>
      </c>
      <c r="X1360" s="7" t="s">
        <v>38</v>
      </c>
      <c r="Y1360" s="5" t="s">
        <v>38</v>
      </c>
      <c r="Z1360" s="5" t="s">
        <v>38</v>
      </c>
      <c r="AA1360" s="6" t="s">
        <v>38</v>
      </c>
      <c r="AB1360" s="6" t="s">
        <v>38</v>
      </c>
      <c r="AC1360" s="6" t="s">
        <v>38</v>
      </c>
      <c r="AD1360" s="6" t="s">
        <v>38</v>
      </c>
      <c r="AE1360" s="6" t="s">
        <v>38</v>
      </c>
    </row>
    <row r="1361">
      <c r="A1361" s="28" t="s">
        <v>4699</v>
      </c>
      <c r="B1361" s="6" t="s">
        <v>4700</v>
      </c>
      <c r="C1361" s="6" t="s">
        <v>4696</v>
      </c>
      <c r="D1361" s="7" t="s">
        <v>4697</v>
      </c>
      <c r="E1361" s="28" t="s">
        <v>4698</v>
      </c>
      <c r="F1361" s="5" t="s">
        <v>480</v>
      </c>
      <c r="G1361" s="6" t="s">
        <v>668</v>
      </c>
      <c r="H1361" s="6" t="s">
        <v>38</v>
      </c>
      <c r="I1361" s="6" t="s">
        <v>38</v>
      </c>
      <c r="J1361" s="8" t="s">
        <v>490</v>
      </c>
      <c r="K1361" s="5" t="s">
        <v>491</v>
      </c>
      <c r="L1361" s="7" t="s">
        <v>492</v>
      </c>
      <c r="M1361" s="9">
        <v>34590</v>
      </c>
      <c r="N1361" s="5" t="s">
        <v>493</v>
      </c>
      <c r="O1361" s="32">
        <v>43055.794818669</v>
      </c>
      <c r="P1361" s="33">
        <v>43055.9260095255</v>
      </c>
      <c r="Q1361" s="28" t="s">
        <v>38</v>
      </c>
      <c r="R1361" s="29" t="s">
        <v>38</v>
      </c>
      <c r="S1361" s="28" t="s">
        <v>72</v>
      </c>
      <c r="T1361" s="28" t="s">
        <v>494</v>
      </c>
      <c r="U1361" s="5" t="s">
        <v>38</v>
      </c>
      <c r="V1361" s="28" t="s">
        <v>122</v>
      </c>
      <c r="W1361" s="7" t="s">
        <v>38</v>
      </c>
      <c r="X1361" s="7" t="s">
        <v>38</v>
      </c>
      <c r="Y1361" s="5" t="s">
        <v>38</v>
      </c>
      <c r="Z1361" s="5" t="s">
        <v>38</v>
      </c>
      <c r="AA1361" s="6" t="s">
        <v>38</v>
      </c>
      <c r="AB1361" s="6" t="s">
        <v>38</v>
      </c>
      <c r="AC1361" s="6" t="s">
        <v>38</v>
      </c>
      <c r="AD1361" s="6" t="s">
        <v>38</v>
      </c>
      <c r="AE1361" s="6" t="s">
        <v>38</v>
      </c>
    </row>
    <row r="1362">
      <c r="A1362" s="28" t="s">
        <v>4701</v>
      </c>
      <c r="B1362" s="6" t="s">
        <v>4702</v>
      </c>
      <c r="C1362" s="6" t="s">
        <v>1300</v>
      </c>
      <c r="D1362" s="7" t="s">
        <v>1450</v>
      </c>
      <c r="E1362" s="28" t="s">
        <v>1451</v>
      </c>
      <c r="F1362" s="5" t="s">
        <v>22</v>
      </c>
      <c r="G1362" s="6" t="s">
        <v>622</v>
      </c>
      <c r="H1362" s="6" t="s">
        <v>38</v>
      </c>
      <c r="I1362" s="6" t="s">
        <v>38</v>
      </c>
      <c r="J1362" s="8" t="s">
        <v>660</v>
      </c>
      <c r="K1362" s="5" t="s">
        <v>661</v>
      </c>
      <c r="L1362" s="7" t="s">
        <v>662</v>
      </c>
      <c r="M1362" s="9">
        <v>37090</v>
      </c>
      <c r="N1362" s="5" t="s">
        <v>484</v>
      </c>
      <c r="O1362" s="32">
        <v>43055.8010116551</v>
      </c>
      <c r="P1362" s="33">
        <v>43055.8779978356</v>
      </c>
      <c r="Q1362" s="28" t="s">
        <v>38</v>
      </c>
      <c r="R1362" s="29" t="s">
        <v>38</v>
      </c>
      <c r="S1362" s="28" t="s">
        <v>72</v>
      </c>
      <c r="T1362" s="28" t="s">
        <v>2474</v>
      </c>
      <c r="U1362" s="5" t="s">
        <v>2475</v>
      </c>
      <c r="V1362" s="28" t="s">
        <v>113</v>
      </c>
      <c r="W1362" s="7" t="s">
        <v>4703</v>
      </c>
      <c r="X1362" s="7" t="s">
        <v>38</v>
      </c>
      <c r="Y1362" s="5" t="s">
        <v>1399</v>
      </c>
      <c r="Z1362" s="5" t="s">
        <v>38</v>
      </c>
      <c r="AA1362" s="6" t="s">
        <v>38</v>
      </c>
      <c r="AB1362" s="6" t="s">
        <v>38</v>
      </c>
      <c r="AC1362" s="6" t="s">
        <v>38</v>
      </c>
      <c r="AD1362" s="6" t="s">
        <v>38</v>
      </c>
      <c r="AE1362" s="6" t="s">
        <v>38</v>
      </c>
    </row>
    <row r="1363">
      <c r="A1363" s="28" t="s">
        <v>4704</v>
      </c>
      <c r="B1363" s="6" t="s">
        <v>4705</v>
      </c>
      <c r="C1363" s="6" t="s">
        <v>1300</v>
      </c>
      <c r="D1363" s="7" t="s">
        <v>1450</v>
      </c>
      <c r="E1363" s="28" t="s">
        <v>1451</v>
      </c>
      <c r="F1363" s="5" t="s">
        <v>480</v>
      </c>
      <c r="G1363" s="6" t="s">
        <v>570</v>
      </c>
      <c r="H1363" s="6" t="s">
        <v>38</v>
      </c>
      <c r="I1363" s="6" t="s">
        <v>38</v>
      </c>
      <c r="J1363" s="8" t="s">
        <v>660</v>
      </c>
      <c r="K1363" s="5" t="s">
        <v>661</v>
      </c>
      <c r="L1363" s="7" t="s">
        <v>662</v>
      </c>
      <c r="M1363" s="9">
        <v>37110</v>
      </c>
      <c r="N1363" s="5" t="s">
        <v>484</v>
      </c>
      <c r="O1363" s="32">
        <v>43055.8071002662</v>
      </c>
      <c r="P1363" s="33">
        <v>43055.8779977662</v>
      </c>
      <c r="Q1363" s="28" t="s">
        <v>38</v>
      </c>
      <c r="R1363" s="29" t="s">
        <v>38</v>
      </c>
      <c r="S1363" s="28" t="s">
        <v>72</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4706</v>
      </c>
      <c r="B1364" s="6" t="s">
        <v>4707</v>
      </c>
      <c r="C1364" s="6" t="s">
        <v>1300</v>
      </c>
      <c r="D1364" s="7" t="s">
        <v>4708</v>
      </c>
      <c r="E1364" s="28" t="s">
        <v>4709</v>
      </c>
      <c r="F1364" s="5" t="s">
        <v>480</v>
      </c>
      <c r="G1364" s="6" t="s">
        <v>38</v>
      </c>
      <c r="H1364" s="6" t="s">
        <v>38</v>
      </c>
      <c r="I1364" s="6" t="s">
        <v>38</v>
      </c>
      <c r="J1364" s="8" t="s">
        <v>1255</v>
      </c>
      <c r="K1364" s="5" t="s">
        <v>1256</v>
      </c>
      <c r="L1364" s="7" t="s">
        <v>1257</v>
      </c>
      <c r="M1364" s="9">
        <v>23260</v>
      </c>
      <c r="N1364" s="5" t="s">
        <v>62</v>
      </c>
      <c r="O1364" s="32">
        <v>43055.8231819097</v>
      </c>
      <c r="P1364" s="33">
        <v>43056.0349320949</v>
      </c>
      <c r="Q1364" s="28" t="s">
        <v>38</v>
      </c>
      <c r="R1364" s="29" t="s">
        <v>38</v>
      </c>
      <c r="S1364" s="28" t="s">
        <v>72</v>
      </c>
      <c r="T1364" s="28" t="s">
        <v>38</v>
      </c>
      <c r="U1364" s="5" t="s">
        <v>38</v>
      </c>
      <c r="V1364" s="28" t="s">
        <v>122</v>
      </c>
      <c r="W1364" s="7" t="s">
        <v>38</v>
      </c>
      <c r="X1364" s="7" t="s">
        <v>38</v>
      </c>
      <c r="Y1364" s="5" t="s">
        <v>38</v>
      </c>
      <c r="Z1364" s="5" t="s">
        <v>38</v>
      </c>
      <c r="AA1364" s="6" t="s">
        <v>38</v>
      </c>
      <c r="AB1364" s="6" t="s">
        <v>38</v>
      </c>
      <c r="AC1364" s="6" t="s">
        <v>38</v>
      </c>
      <c r="AD1364" s="6" t="s">
        <v>38</v>
      </c>
      <c r="AE1364" s="6" t="s">
        <v>38</v>
      </c>
    </row>
    <row r="1365">
      <c r="A1365" s="28" t="s">
        <v>4710</v>
      </c>
      <c r="B1365" s="6" t="s">
        <v>4711</v>
      </c>
      <c r="C1365" s="6" t="s">
        <v>1300</v>
      </c>
      <c r="D1365" s="7" t="s">
        <v>4708</v>
      </c>
      <c r="E1365" s="28" t="s">
        <v>4709</v>
      </c>
      <c r="F1365" s="5" t="s">
        <v>480</v>
      </c>
      <c r="G1365" s="6" t="s">
        <v>38</v>
      </c>
      <c r="H1365" s="6" t="s">
        <v>4712</v>
      </c>
      <c r="I1365" s="6" t="s">
        <v>38</v>
      </c>
      <c r="J1365" s="8" t="s">
        <v>1255</v>
      </c>
      <c r="K1365" s="5" t="s">
        <v>1256</v>
      </c>
      <c r="L1365" s="7" t="s">
        <v>1257</v>
      </c>
      <c r="M1365" s="9">
        <v>24330</v>
      </c>
      <c r="N1365" s="5" t="s">
        <v>514</v>
      </c>
      <c r="O1365" s="32">
        <v>43055.8231850347</v>
      </c>
      <c r="P1365" s="33">
        <v>43056.0349321412</v>
      </c>
      <c r="Q1365" s="28" t="s">
        <v>38</v>
      </c>
      <c r="R1365" s="29" t="s">
        <v>4713</v>
      </c>
      <c r="S1365" s="28" t="s">
        <v>72</v>
      </c>
      <c r="T1365" s="28" t="s">
        <v>38</v>
      </c>
      <c r="U1365" s="5" t="s">
        <v>38</v>
      </c>
      <c r="V1365" s="28" t="s">
        <v>122</v>
      </c>
      <c r="W1365" s="7" t="s">
        <v>38</v>
      </c>
      <c r="X1365" s="7" t="s">
        <v>38</v>
      </c>
      <c r="Y1365" s="5" t="s">
        <v>38</v>
      </c>
      <c r="Z1365" s="5" t="s">
        <v>38</v>
      </c>
      <c r="AA1365" s="6" t="s">
        <v>38</v>
      </c>
      <c r="AB1365" s="6" t="s">
        <v>38</v>
      </c>
      <c r="AC1365" s="6" t="s">
        <v>38</v>
      </c>
      <c r="AD1365" s="6" t="s">
        <v>38</v>
      </c>
      <c r="AE1365" s="6" t="s">
        <v>38</v>
      </c>
    </row>
    <row r="1366">
      <c r="A1366" s="28" t="s">
        <v>4714</v>
      </c>
      <c r="B1366" s="6" t="s">
        <v>4715</v>
      </c>
      <c r="C1366" s="6" t="s">
        <v>1300</v>
      </c>
      <c r="D1366" s="7" t="s">
        <v>4708</v>
      </c>
      <c r="E1366" s="28" t="s">
        <v>4709</v>
      </c>
      <c r="F1366" s="5" t="s">
        <v>480</v>
      </c>
      <c r="G1366" s="6" t="s">
        <v>38</v>
      </c>
      <c r="H1366" s="6" t="s">
        <v>38</v>
      </c>
      <c r="I1366" s="6" t="s">
        <v>38</v>
      </c>
      <c r="J1366" s="8" t="s">
        <v>1251</v>
      </c>
      <c r="K1366" s="5" t="s">
        <v>1252</v>
      </c>
      <c r="L1366" s="7" t="s">
        <v>507</v>
      </c>
      <c r="M1366" s="9">
        <v>37310</v>
      </c>
      <c r="N1366" s="5" t="s">
        <v>484</v>
      </c>
      <c r="O1366" s="32">
        <v>43055.8231851852</v>
      </c>
      <c r="P1366" s="33">
        <v>43056.0349322106</v>
      </c>
      <c r="Q1366" s="28" t="s">
        <v>38</v>
      </c>
      <c r="R1366" s="29" t="s">
        <v>38</v>
      </c>
      <c r="S1366" s="28" t="s">
        <v>72</v>
      </c>
      <c r="T1366" s="28" t="s">
        <v>38</v>
      </c>
      <c r="U1366" s="5" t="s">
        <v>38</v>
      </c>
      <c r="V1366" s="28" t="s">
        <v>122</v>
      </c>
      <c r="W1366" s="7" t="s">
        <v>38</v>
      </c>
      <c r="X1366" s="7" t="s">
        <v>38</v>
      </c>
      <c r="Y1366" s="5" t="s">
        <v>38</v>
      </c>
      <c r="Z1366" s="5" t="s">
        <v>38</v>
      </c>
      <c r="AA1366" s="6" t="s">
        <v>38</v>
      </c>
      <c r="AB1366" s="6" t="s">
        <v>38</v>
      </c>
      <c r="AC1366" s="6" t="s">
        <v>38</v>
      </c>
      <c r="AD1366" s="6" t="s">
        <v>38</v>
      </c>
      <c r="AE1366" s="6" t="s">
        <v>38</v>
      </c>
    </row>
    <row r="1367">
      <c r="A1367" s="28" t="s">
        <v>4716</v>
      </c>
      <c r="B1367" s="6" t="s">
        <v>4717</v>
      </c>
      <c r="C1367" s="6" t="s">
        <v>1300</v>
      </c>
      <c r="D1367" s="7" t="s">
        <v>4708</v>
      </c>
      <c r="E1367" s="28" t="s">
        <v>4709</v>
      </c>
      <c r="F1367" s="5" t="s">
        <v>962</v>
      </c>
      <c r="G1367" s="6" t="s">
        <v>37</v>
      </c>
      <c r="H1367" s="6" t="s">
        <v>38</v>
      </c>
      <c r="I1367" s="6" t="s">
        <v>38</v>
      </c>
      <c r="J1367" s="8" t="s">
        <v>1251</v>
      </c>
      <c r="K1367" s="5" t="s">
        <v>1252</v>
      </c>
      <c r="L1367" s="7" t="s">
        <v>507</v>
      </c>
      <c r="M1367" s="9">
        <v>38360</v>
      </c>
      <c r="N1367" s="5" t="s">
        <v>484</v>
      </c>
      <c r="O1367" s="32">
        <v>43055.8231853009</v>
      </c>
      <c r="P1367" s="33">
        <v>43056.0349322569</v>
      </c>
      <c r="Q1367" s="28" t="s">
        <v>38</v>
      </c>
      <c r="R1367" s="29" t="s">
        <v>38</v>
      </c>
      <c r="S1367" s="28" t="s">
        <v>72</v>
      </c>
      <c r="T1367" s="28" t="s">
        <v>38</v>
      </c>
      <c r="U1367" s="5" t="s">
        <v>38</v>
      </c>
      <c r="V1367" s="28" t="s">
        <v>122</v>
      </c>
      <c r="W1367" s="7" t="s">
        <v>38</v>
      </c>
      <c r="X1367" s="7" t="s">
        <v>38</v>
      </c>
      <c r="Y1367" s="5" t="s">
        <v>38</v>
      </c>
      <c r="Z1367" s="5" t="s">
        <v>38</v>
      </c>
      <c r="AA1367" s="6" t="s">
        <v>38</v>
      </c>
      <c r="AB1367" s="6" t="s">
        <v>188</v>
      </c>
      <c r="AC1367" s="6" t="s">
        <v>38</v>
      </c>
      <c r="AD1367" s="6" t="s">
        <v>38</v>
      </c>
      <c r="AE1367" s="6" t="s">
        <v>38</v>
      </c>
    </row>
    <row r="1368">
      <c r="A1368" s="28" t="s">
        <v>4718</v>
      </c>
      <c r="B1368" s="6" t="s">
        <v>4719</v>
      </c>
      <c r="C1368" s="6" t="s">
        <v>1300</v>
      </c>
      <c r="D1368" s="7" t="s">
        <v>4708</v>
      </c>
      <c r="E1368" s="28" t="s">
        <v>4709</v>
      </c>
      <c r="F1368" s="5" t="s">
        <v>480</v>
      </c>
      <c r="G1368" s="6" t="s">
        <v>38</v>
      </c>
      <c r="H1368" s="6" t="s">
        <v>38</v>
      </c>
      <c r="I1368" s="6" t="s">
        <v>38</v>
      </c>
      <c r="J1368" s="8" t="s">
        <v>680</v>
      </c>
      <c r="K1368" s="5" t="s">
        <v>681</v>
      </c>
      <c r="L1368" s="7" t="s">
        <v>682</v>
      </c>
      <c r="M1368" s="9">
        <v>29690</v>
      </c>
      <c r="N1368" s="5" t="s">
        <v>493</v>
      </c>
      <c r="O1368" s="32">
        <v>43055.8231855671</v>
      </c>
      <c r="P1368" s="33">
        <v>43056.0349323264</v>
      </c>
      <c r="Q1368" s="28" t="s">
        <v>38</v>
      </c>
      <c r="R1368" s="29" t="s">
        <v>38</v>
      </c>
      <c r="S1368" s="28" t="s">
        <v>72</v>
      </c>
      <c r="T1368" s="28" t="s">
        <v>38</v>
      </c>
      <c r="U1368" s="5" t="s">
        <v>38</v>
      </c>
      <c r="V1368" s="28" t="s">
        <v>122</v>
      </c>
      <c r="W1368" s="7" t="s">
        <v>38</v>
      </c>
      <c r="X1368" s="7" t="s">
        <v>38</v>
      </c>
      <c r="Y1368" s="5" t="s">
        <v>38</v>
      </c>
      <c r="Z1368" s="5" t="s">
        <v>38</v>
      </c>
      <c r="AA1368" s="6" t="s">
        <v>38</v>
      </c>
      <c r="AB1368" s="6" t="s">
        <v>38</v>
      </c>
      <c r="AC1368" s="6" t="s">
        <v>38</v>
      </c>
      <c r="AD1368" s="6" t="s">
        <v>38</v>
      </c>
      <c r="AE1368" s="6" t="s">
        <v>38</v>
      </c>
    </row>
    <row r="1369">
      <c r="A1369" s="28" t="s">
        <v>4720</v>
      </c>
      <c r="B1369" s="6" t="s">
        <v>4721</v>
      </c>
      <c r="C1369" s="6" t="s">
        <v>1300</v>
      </c>
      <c r="D1369" s="7" t="s">
        <v>4708</v>
      </c>
      <c r="E1369" s="28" t="s">
        <v>4709</v>
      </c>
      <c r="F1369" s="5" t="s">
        <v>480</v>
      </c>
      <c r="G1369" s="6" t="s">
        <v>38</v>
      </c>
      <c r="H1369" s="6" t="s">
        <v>38</v>
      </c>
      <c r="I1369" s="6" t="s">
        <v>38</v>
      </c>
      <c r="J1369" s="8" t="s">
        <v>749</v>
      </c>
      <c r="K1369" s="5" t="s">
        <v>750</v>
      </c>
      <c r="L1369" s="7" t="s">
        <v>751</v>
      </c>
      <c r="M1369" s="9">
        <v>34670</v>
      </c>
      <c r="N1369" s="5" t="s">
        <v>493</v>
      </c>
      <c r="O1369" s="32">
        <v>43055.8231857639</v>
      </c>
      <c r="P1369" s="33">
        <v>43056.0349323727</v>
      </c>
      <c r="Q1369" s="28" t="s">
        <v>38</v>
      </c>
      <c r="R1369" s="29" t="s">
        <v>38</v>
      </c>
      <c r="S1369" s="28" t="s">
        <v>72</v>
      </c>
      <c r="T1369" s="28" t="s">
        <v>38</v>
      </c>
      <c r="U1369" s="5" t="s">
        <v>38</v>
      </c>
      <c r="V1369" s="28" t="s">
        <v>122</v>
      </c>
      <c r="W1369" s="7" t="s">
        <v>38</v>
      </c>
      <c r="X1369" s="7" t="s">
        <v>38</v>
      </c>
      <c r="Y1369" s="5" t="s">
        <v>38</v>
      </c>
      <c r="Z1369" s="5" t="s">
        <v>38</v>
      </c>
      <c r="AA1369" s="6" t="s">
        <v>38</v>
      </c>
      <c r="AB1369" s="6" t="s">
        <v>38</v>
      </c>
      <c r="AC1369" s="6" t="s">
        <v>38</v>
      </c>
      <c r="AD1369" s="6" t="s">
        <v>38</v>
      </c>
      <c r="AE1369" s="6" t="s">
        <v>38</v>
      </c>
    </row>
    <row r="1370">
      <c r="A1370" s="28" t="s">
        <v>4722</v>
      </c>
      <c r="B1370" s="6" t="s">
        <v>4723</v>
      </c>
      <c r="C1370" s="6" t="s">
        <v>1300</v>
      </c>
      <c r="D1370" s="7" t="s">
        <v>4708</v>
      </c>
      <c r="E1370" s="28" t="s">
        <v>4709</v>
      </c>
      <c r="F1370" s="5" t="s">
        <v>480</v>
      </c>
      <c r="G1370" s="6" t="s">
        <v>38</v>
      </c>
      <c r="H1370" s="6" t="s">
        <v>38</v>
      </c>
      <c r="I1370" s="6" t="s">
        <v>38</v>
      </c>
      <c r="J1370" s="8" t="s">
        <v>680</v>
      </c>
      <c r="K1370" s="5" t="s">
        <v>681</v>
      </c>
      <c r="L1370" s="7" t="s">
        <v>682</v>
      </c>
      <c r="M1370" s="9">
        <v>38670</v>
      </c>
      <c r="N1370" s="5" t="s">
        <v>493</v>
      </c>
      <c r="O1370" s="32">
        <v>43055.8231858796</v>
      </c>
      <c r="P1370" s="33">
        <v>43056.0349324421</v>
      </c>
      <c r="Q1370" s="28" t="s">
        <v>38</v>
      </c>
      <c r="R1370" s="29" t="s">
        <v>38</v>
      </c>
      <c r="S1370" s="28" t="s">
        <v>72</v>
      </c>
      <c r="T1370" s="28" t="s">
        <v>38</v>
      </c>
      <c r="U1370" s="5" t="s">
        <v>38</v>
      </c>
      <c r="V1370" s="28" t="s">
        <v>122</v>
      </c>
      <c r="W1370" s="7" t="s">
        <v>38</v>
      </c>
      <c r="X1370" s="7" t="s">
        <v>38</v>
      </c>
      <c r="Y1370" s="5" t="s">
        <v>38</v>
      </c>
      <c r="Z1370" s="5" t="s">
        <v>38</v>
      </c>
      <c r="AA1370" s="6" t="s">
        <v>38</v>
      </c>
      <c r="AB1370" s="6" t="s">
        <v>38</v>
      </c>
      <c r="AC1370" s="6" t="s">
        <v>38</v>
      </c>
      <c r="AD1370" s="6" t="s">
        <v>38</v>
      </c>
      <c r="AE1370" s="6" t="s">
        <v>38</v>
      </c>
    </row>
    <row r="1371">
      <c r="A1371" s="28" t="s">
        <v>4724</v>
      </c>
      <c r="B1371" s="6" t="s">
        <v>4725</v>
      </c>
      <c r="C1371" s="6" t="s">
        <v>1300</v>
      </c>
      <c r="D1371" s="7" t="s">
        <v>4708</v>
      </c>
      <c r="E1371" s="28" t="s">
        <v>4709</v>
      </c>
      <c r="F1371" s="5" t="s">
        <v>480</v>
      </c>
      <c r="G1371" s="6" t="s">
        <v>38</v>
      </c>
      <c r="H1371" s="6" t="s">
        <v>38</v>
      </c>
      <c r="I1371" s="6" t="s">
        <v>38</v>
      </c>
      <c r="J1371" s="8" t="s">
        <v>680</v>
      </c>
      <c r="K1371" s="5" t="s">
        <v>681</v>
      </c>
      <c r="L1371" s="7" t="s">
        <v>682</v>
      </c>
      <c r="M1371" s="9">
        <v>24420</v>
      </c>
      <c r="N1371" s="5" t="s">
        <v>514</v>
      </c>
      <c r="O1371" s="32">
        <v>43055.8231861111</v>
      </c>
      <c r="P1371" s="33">
        <v>43056.0349324884</v>
      </c>
      <c r="Q1371" s="28" t="s">
        <v>38</v>
      </c>
      <c r="R1371" s="29" t="s">
        <v>4726</v>
      </c>
      <c r="S1371" s="28" t="s">
        <v>72</v>
      </c>
      <c r="T1371" s="28" t="s">
        <v>38</v>
      </c>
      <c r="U1371" s="5" t="s">
        <v>38</v>
      </c>
      <c r="V1371" s="28" t="s">
        <v>122</v>
      </c>
      <c r="W1371" s="7" t="s">
        <v>38</v>
      </c>
      <c r="X1371" s="7" t="s">
        <v>38</v>
      </c>
      <c r="Y1371" s="5" t="s">
        <v>38</v>
      </c>
      <c r="Z1371" s="5" t="s">
        <v>38</v>
      </c>
      <c r="AA1371" s="6" t="s">
        <v>38</v>
      </c>
      <c r="AB1371" s="6" t="s">
        <v>38</v>
      </c>
      <c r="AC1371" s="6" t="s">
        <v>38</v>
      </c>
      <c r="AD1371" s="6" t="s">
        <v>38</v>
      </c>
      <c r="AE1371" s="6" t="s">
        <v>38</v>
      </c>
    </row>
    <row r="1372">
      <c r="A1372" s="28" t="s">
        <v>4727</v>
      </c>
      <c r="B1372" s="6" t="s">
        <v>4728</v>
      </c>
      <c r="C1372" s="6" t="s">
        <v>1300</v>
      </c>
      <c r="D1372" s="7" t="s">
        <v>4708</v>
      </c>
      <c r="E1372" s="28" t="s">
        <v>4709</v>
      </c>
      <c r="F1372" s="5" t="s">
        <v>480</v>
      </c>
      <c r="G1372" s="6" t="s">
        <v>38</v>
      </c>
      <c r="H1372" s="6" t="s">
        <v>38</v>
      </c>
      <c r="I1372" s="6" t="s">
        <v>38</v>
      </c>
      <c r="J1372" s="8" t="s">
        <v>680</v>
      </c>
      <c r="K1372" s="5" t="s">
        <v>681</v>
      </c>
      <c r="L1372" s="7" t="s">
        <v>682</v>
      </c>
      <c r="M1372" s="9">
        <v>28580</v>
      </c>
      <c r="N1372" s="5" t="s">
        <v>493</v>
      </c>
      <c r="O1372" s="32">
        <v>43055.8231864236</v>
      </c>
      <c r="P1372" s="33">
        <v>43056.0349325579</v>
      </c>
      <c r="Q1372" s="28" t="s">
        <v>38</v>
      </c>
      <c r="R1372" s="29" t="s">
        <v>38</v>
      </c>
      <c r="S1372" s="28" t="s">
        <v>72</v>
      </c>
      <c r="T1372" s="28" t="s">
        <v>38</v>
      </c>
      <c r="U1372" s="5" t="s">
        <v>38</v>
      </c>
      <c r="V1372" s="28" t="s">
        <v>122</v>
      </c>
      <c r="W1372" s="7" t="s">
        <v>38</v>
      </c>
      <c r="X1372" s="7" t="s">
        <v>38</v>
      </c>
      <c r="Y1372" s="5" t="s">
        <v>38</v>
      </c>
      <c r="Z1372" s="5" t="s">
        <v>38</v>
      </c>
      <c r="AA1372" s="6" t="s">
        <v>38</v>
      </c>
      <c r="AB1372" s="6" t="s">
        <v>38</v>
      </c>
      <c r="AC1372" s="6" t="s">
        <v>38</v>
      </c>
      <c r="AD1372" s="6" t="s">
        <v>38</v>
      </c>
      <c r="AE1372" s="6" t="s">
        <v>38</v>
      </c>
    </row>
    <row r="1373">
      <c r="A1373" s="28" t="s">
        <v>4729</v>
      </c>
      <c r="B1373" s="6" t="s">
        <v>4730</v>
      </c>
      <c r="C1373" s="6" t="s">
        <v>1300</v>
      </c>
      <c r="D1373" s="7" t="s">
        <v>4708</v>
      </c>
      <c r="E1373" s="28" t="s">
        <v>4709</v>
      </c>
      <c r="F1373" s="5" t="s">
        <v>480</v>
      </c>
      <c r="G1373" s="6" t="s">
        <v>38</v>
      </c>
      <c r="H1373" s="6" t="s">
        <v>38</v>
      </c>
      <c r="I1373" s="6" t="s">
        <v>38</v>
      </c>
      <c r="J1373" s="8" t="s">
        <v>680</v>
      </c>
      <c r="K1373" s="5" t="s">
        <v>681</v>
      </c>
      <c r="L1373" s="7" t="s">
        <v>682</v>
      </c>
      <c r="M1373" s="9">
        <v>23180</v>
      </c>
      <c r="N1373" s="5" t="s">
        <v>62</v>
      </c>
      <c r="O1373" s="32">
        <v>43055.8231866551</v>
      </c>
      <c r="P1373" s="33">
        <v>43056.0349326389</v>
      </c>
      <c r="Q1373" s="28" t="s">
        <v>38</v>
      </c>
      <c r="R1373" s="29" t="s">
        <v>38</v>
      </c>
      <c r="S1373" s="28" t="s">
        <v>72</v>
      </c>
      <c r="T1373" s="28" t="s">
        <v>38</v>
      </c>
      <c r="U1373" s="5" t="s">
        <v>38</v>
      </c>
      <c r="V1373" s="28" t="s">
        <v>122</v>
      </c>
      <c r="W1373" s="7" t="s">
        <v>38</v>
      </c>
      <c r="X1373" s="7" t="s">
        <v>38</v>
      </c>
      <c r="Y1373" s="5" t="s">
        <v>38</v>
      </c>
      <c r="Z1373" s="5" t="s">
        <v>38</v>
      </c>
      <c r="AA1373" s="6" t="s">
        <v>38</v>
      </c>
      <c r="AB1373" s="6" t="s">
        <v>38</v>
      </c>
      <c r="AC1373" s="6" t="s">
        <v>38</v>
      </c>
      <c r="AD1373" s="6" t="s">
        <v>38</v>
      </c>
      <c r="AE1373" s="6" t="s">
        <v>38</v>
      </c>
    </row>
    <row r="1374">
      <c r="A1374" s="28" t="s">
        <v>4731</v>
      </c>
      <c r="B1374" s="6" t="s">
        <v>4732</v>
      </c>
      <c r="C1374" s="6" t="s">
        <v>1300</v>
      </c>
      <c r="D1374" s="7" t="s">
        <v>4708</v>
      </c>
      <c r="E1374" s="28" t="s">
        <v>4709</v>
      </c>
      <c r="F1374" s="5" t="s">
        <v>480</v>
      </c>
      <c r="G1374" s="6" t="s">
        <v>38</v>
      </c>
      <c r="H1374" s="6" t="s">
        <v>38</v>
      </c>
      <c r="I1374" s="6" t="s">
        <v>38</v>
      </c>
      <c r="J1374" s="8" t="s">
        <v>1443</v>
      </c>
      <c r="K1374" s="5" t="s">
        <v>1444</v>
      </c>
      <c r="L1374" s="7" t="s">
        <v>1445</v>
      </c>
      <c r="M1374" s="9">
        <v>34720</v>
      </c>
      <c r="N1374" s="5" t="s">
        <v>493</v>
      </c>
      <c r="O1374" s="32">
        <v>43055.8231869213</v>
      </c>
      <c r="P1374" s="33">
        <v>43056.0349326736</v>
      </c>
      <c r="Q1374" s="28" t="s">
        <v>38</v>
      </c>
      <c r="R1374" s="29" t="s">
        <v>38</v>
      </c>
      <c r="S1374" s="28" t="s">
        <v>72</v>
      </c>
      <c r="T1374" s="28" t="s">
        <v>38</v>
      </c>
      <c r="U1374" s="5" t="s">
        <v>38</v>
      </c>
      <c r="V1374" s="28" t="s">
        <v>122</v>
      </c>
      <c r="W1374" s="7" t="s">
        <v>38</v>
      </c>
      <c r="X1374" s="7" t="s">
        <v>38</v>
      </c>
      <c r="Y1374" s="5" t="s">
        <v>38</v>
      </c>
      <c r="Z1374" s="5" t="s">
        <v>38</v>
      </c>
      <c r="AA1374" s="6" t="s">
        <v>38</v>
      </c>
      <c r="AB1374" s="6" t="s">
        <v>38</v>
      </c>
      <c r="AC1374" s="6" t="s">
        <v>38</v>
      </c>
      <c r="AD1374" s="6" t="s">
        <v>38</v>
      </c>
      <c r="AE1374" s="6" t="s">
        <v>38</v>
      </c>
    </row>
    <row r="1375">
      <c r="A1375" s="28" t="s">
        <v>4733</v>
      </c>
      <c r="B1375" s="6" t="s">
        <v>4734</v>
      </c>
      <c r="C1375" s="6" t="s">
        <v>1300</v>
      </c>
      <c r="D1375" s="7" t="s">
        <v>4708</v>
      </c>
      <c r="E1375" s="28" t="s">
        <v>4709</v>
      </c>
      <c r="F1375" s="5" t="s">
        <v>480</v>
      </c>
      <c r="G1375" s="6" t="s">
        <v>38</v>
      </c>
      <c r="H1375" s="6" t="s">
        <v>38</v>
      </c>
      <c r="I1375" s="6" t="s">
        <v>38</v>
      </c>
      <c r="J1375" s="8" t="s">
        <v>2704</v>
      </c>
      <c r="K1375" s="5" t="s">
        <v>2705</v>
      </c>
      <c r="L1375" s="7" t="s">
        <v>2706</v>
      </c>
      <c r="M1375" s="9">
        <v>28300</v>
      </c>
      <c r="N1375" s="5" t="s">
        <v>62</v>
      </c>
      <c r="O1375" s="32">
        <v>43055.8231871528</v>
      </c>
      <c r="P1375" s="33">
        <v>43056.0349327546</v>
      </c>
      <c r="Q1375" s="28" t="s">
        <v>38</v>
      </c>
      <c r="R1375" s="29" t="s">
        <v>38</v>
      </c>
      <c r="S1375" s="28" t="s">
        <v>72</v>
      </c>
      <c r="T1375" s="28" t="s">
        <v>38</v>
      </c>
      <c r="U1375" s="5" t="s">
        <v>38</v>
      </c>
      <c r="V1375" s="28" t="s">
        <v>122</v>
      </c>
      <c r="W1375" s="7" t="s">
        <v>38</v>
      </c>
      <c r="X1375" s="7" t="s">
        <v>38</v>
      </c>
      <c r="Y1375" s="5" t="s">
        <v>38</v>
      </c>
      <c r="Z1375" s="5" t="s">
        <v>38</v>
      </c>
      <c r="AA1375" s="6" t="s">
        <v>38</v>
      </c>
      <c r="AB1375" s="6" t="s">
        <v>38</v>
      </c>
      <c r="AC1375" s="6" t="s">
        <v>38</v>
      </c>
      <c r="AD1375" s="6" t="s">
        <v>38</v>
      </c>
      <c r="AE1375" s="6" t="s">
        <v>38</v>
      </c>
    </row>
    <row r="1376">
      <c r="A1376" s="28" t="s">
        <v>4735</v>
      </c>
      <c r="B1376" s="6" t="s">
        <v>4736</v>
      </c>
      <c r="C1376" s="6" t="s">
        <v>1300</v>
      </c>
      <c r="D1376" s="7" t="s">
        <v>4708</v>
      </c>
      <c r="E1376" s="28" t="s">
        <v>4709</v>
      </c>
      <c r="F1376" s="5" t="s">
        <v>480</v>
      </c>
      <c r="G1376" s="6" t="s">
        <v>38</v>
      </c>
      <c r="H1376" s="6" t="s">
        <v>38</v>
      </c>
      <c r="I1376" s="6" t="s">
        <v>38</v>
      </c>
      <c r="J1376" s="8" t="s">
        <v>690</v>
      </c>
      <c r="K1376" s="5" t="s">
        <v>691</v>
      </c>
      <c r="L1376" s="7" t="s">
        <v>692</v>
      </c>
      <c r="M1376" s="9">
        <v>29060</v>
      </c>
      <c r="N1376" s="5" t="s">
        <v>493</v>
      </c>
      <c r="O1376" s="32">
        <v>43055.8231873032</v>
      </c>
      <c r="P1376" s="33">
        <v>43056.0349328356</v>
      </c>
      <c r="Q1376" s="28" t="s">
        <v>38</v>
      </c>
      <c r="R1376" s="29" t="s">
        <v>38</v>
      </c>
      <c r="S1376" s="28" t="s">
        <v>72</v>
      </c>
      <c r="T1376" s="28" t="s">
        <v>38</v>
      </c>
      <c r="U1376" s="5" t="s">
        <v>38</v>
      </c>
      <c r="V1376" s="28" t="s">
        <v>122</v>
      </c>
      <c r="W1376" s="7" t="s">
        <v>38</v>
      </c>
      <c r="X1376" s="7" t="s">
        <v>38</v>
      </c>
      <c r="Y1376" s="5" t="s">
        <v>38</v>
      </c>
      <c r="Z1376" s="5" t="s">
        <v>38</v>
      </c>
      <c r="AA1376" s="6" t="s">
        <v>38</v>
      </c>
      <c r="AB1376" s="6" t="s">
        <v>38</v>
      </c>
      <c r="AC1376" s="6" t="s">
        <v>38</v>
      </c>
      <c r="AD1376" s="6" t="s">
        <v>38</v>
      </c>
      <c r="AE1376" s="6" t="s">
        <v>38</v>
      </c>
    </row>
    <row r="1377">
      <c r="A1377" s="28" t="s">
        <v>4737</v>
      </c>
      <c r="B1377" s="6" t="s">
        <v>4738</v>
      </c>
      <c r="C1377" s="6" t="s">
        <v>1300</v>
      </c>
      <c r="D1377" s="7" t="s">
        <v>4708</v>
      </c>
      <c r="E1377" s="28" t="s">
        <v>4709</v>
      </c>
      <c r="F1377" s="5" t="s">
        <v>480</v>
      </c>
      <c r="G1377" s="6" t="s">
        <v>38</v>
      </c>
      <c r="H1377" s="6" t="s">
        <v>38</v>
      </c>
      <c r="I1377" s="6" t="s">
        <v>38</v>
      </c>
      <c r="J1377" s="8" t="s">
        <v>1035</v>
      </c>
      <c r="K1377" s="5" t="s">
        <v>1036</v>
      </c>
      <c r="L1377" s="7" t="s">
        <v>1037</v>
      </c>
      <c r="M1377" s="9">
        <v>27620</v>
      </c>
      <c r="N1377" s="5" t="s">
        <v>493</v>
      </c>
      <c r="O1377" s="32">
        <v>43055.8231874653</v>
      </c>
      <c r="P1377" s="33">
        <v>43056.0349328704</v>
      </c>
      <c r="Q1377" s="28" t="s">
        <v>38</v>
      </c>
      <c r="R1377" s="29" t="s">
        <v>38</v>
      </c>
      <c r="S1377" s="28" t="s">
        <v>72</v>
      </c>
      <c r="T1377" s="28" t="s">
        <v>38</v>
      </c>
      <c r="U1377" s="5" t="s">
        <v>38</v>
      </c>
      <c r="V1377" s="28" t="s">
        <v>122</v>
      </c>
      <c r="W1377" s="7" t="s">
        <v>38</v>
      </c>
      <c r="X1377" s="7" t="s">
        <v>38</v>
      </c>
      <c r="Y1377" s="5" t="s">
        <v>38</v>
      </c>
      <c r="Z1377" s="5" t="s">
        <v>38</v>
      </c>
      <c r="AA1377" s="6" t="s">
        <v>38</v>
      </c>
      <c r="AB1377" s="6" t="s">
        <v>38</v>
      </c>
      <c r="AC1377" s="6" t="s">
        <v>38</v>
      </c>
      <c r="AD1377" s="6" t="s">
        <v>38</v>
      </c>
      <c r="AE1377" s="6" t="s">
        <v>38</v>
      </c>
    </row>
    <row r="1378">
      <c r="A1378" s="28" t="s">
        <v>4739</v>
      </c>
      <c r="B1378" s="6" t="s">
        <v>4740</v>
      </c>
      <c r="C1378" s="6" t="s">
        <v>1300</v>
      </c>
      <c r="D1378" s="7" t="s">
        <v>4708</v>
      </c>
      <c r="E1378" s="28" t="s">
        <v>4709</v>
      </c>
      <c r="F1378" s="5" t="s">
        <v>480</v>
      </c>
      <c r="G1378" s="6" t="s">
        <v>38</v>
      </c>
      <c r="H1378" s="6" t="s">
        <v>38</v>
      </c>
      <c r="I1378" s="6" t="s">
        <v>38</v>
      </c>
      <c r="J1378" s="8" t="s">
        <v>1035</v>
      </c>
      <c r="K1378" s="5" t="s">
        <v>1036</v>
      </c>
      <c r="L1378" s="7" t="s">
        <v>1037</v>
      </c>
      <c r="M1378" s="9">
        <v>34760</v>
      </c>
      <c r="N1378" s="5" t="s">
        <v>493</v>
      </c>
      <c r="O1378" s="32">
        <v>43055.8231877315</v>
      </c>
      <c r="P1378" s="33">
        <v>43056.0349329514</v>
      </c>
      <c r="Q1378" s="28" t="s">
        <v>38</v>
      </c>
      <c r="R1378" s="29" t="s">
        <v>38</v>
      </c>
      <c r="S1378" s="28" t="s">
        <v>72</v>
      </c>
      <c r="T1378" s="28" t="s">
        <v>38</v>
      </c>
      <c r="U1378" s="5" t="s">
        <v>38</v>
      </c>
      <c r="V1378" s="28" t="s">
        <v>122</v>
      </c>
      <c r="W1378" s="7" t="s">
        <v>38</v>
      </c>
      <c r="X1378" s="7" t="s">
        <v>38</v>
      </c>
      <c r="Y1378" s="5" t="s">
        <v>38</v>
      </c>
      <c r="Z1378" s="5" t="s">
        <v>38</v>
      </c>
      <c r="AA1378" s="6" t="s">
        <v>38</v>
      </c>
      <c r="AB1378" s="6" t="s">
        <v>38</v>
      </c>
      <c r="AC1378" s="6" t="s">
        <v>38</v>
      </c>
      <c r="AD1378" s="6" t="s">
        <v>38</v>
      </c>
      <c r="AE1378" s="6" t="s">
        <v>38</v>
      </c>
    </row>
    <row r="1379">
      <c r="A1379" s="28" t="s">
        <v>4741</v>
      </c>
      <c r="B1379" s="6" t="s">
        <v>4742</v>
      </c>
      <c r="C1379" s="6" t="s">
        <v>1300</v>
      </c>
      <c r="D1379" s="7" t="s">
        <v>4708</v>
      </c>
      <c r="E1379" s="28" t="s">
        <v>4709</v>
      </c>
      <c r="F1379" s="5" t="s">
        <v>480</v>
      </c>
      <c r="G1379" s="6" t="s">
        <v>38</v>
      </c>
      <c r="H1379" s="6" t="s">
        <v>38</v>
      </c>
      <c r="I1379" s="6" t="s">
        <v>38</v>
      </c>
      <c r="J1379" s="8" t="s">
        <v>1035</v>
      </c>
      <c r="K1379" s="5" t="s">
        <v>1036</v>
      </c>
      <c r="L1379" s="7" t="s">
        <v>1037</v>
      </c>
      <c r="M1379" s="9">
        <v>22790</v>
      </c>
      <c r="N1379" s="5" t="s">
        <v>493</v>
      </c>
      <c r="O1379" s="32">
        <v>43055.8231879282</v>
      </c>
      <c r="P1379" s="33">
        <v>43056.0349331019</v>
      </c>
      <c r="Q1379" s="28" t="s">
        <v>38</v>
      </c>
      <c r="R1379" s="29" t="s">
        <v>38</v>
      </c>
      <c r="S1379" s="28" t="s">
        <v>72</v>
      </c>
      <c r="T1379" s="28" t="s">
        <v>38</v>
      </c>
      <c r="U1379" s="5" t="s">
        <v>38</v>
      </c>
      <c r="V1379" s="28" t="s">
        <v>122</v>
      </c>
      <c r="W1379" s="7" t="s">
        <v>38</v>
      </c>
      <c r="X1379" s="7" t="s">
        <v>38</v>
      </c>
      <c r="Y1379" s="5" t="s">
        <v>38</v>
      </c>
      <c r="Z1379" s="5" t="s">
        <v>38</v>
      </c>
      <c r="AA1379" s="6" t="s">
        <v>38</v>
      </c>
      <c r="AB1379" s="6" t="s">
        <v>38</v>
      </c>
      <c r="AC1379" s="6" t="s">
        <v>38</v>
      </c>
      <c r="AD1379" s="6" t="s">
        <v>38</v>
      </c>
      <c r="AE1379" s="6" t="s">
        <v>38</v>
      </c>
    </row>
    <row r="1380">
      <c r="A1380" s="28" t="s">
        <v>4743</v>
      </c>
      <c r="B1380" s="6" t="s">
        <v>4744</v>
      </c>
      <c r="C1380" s="6" t="s">
        <v>1300</v>
      </c>
      <c r="D1380" s="7" t="s">
        <v>4708</v>
      </c>
      <c r="E1380" s="28" t="s">
        <v>4709</v>
      </c>
      <c r="F1380" s="5" t="s">
        <v>480</v>
      </c>
      <c r="G1380" s="6" t="s">
        <v>38</v>
      </c>
      <c r="H1380" s="6" t="s">
        <v>38</v>
      </c>
      <c r="I1380" s="6" t="s">
        <v>38</v>
      </c>
      <c r="J1380" s="8" t="s">
        <v>1035</v>
      </c>
      <c r="K1380" s="5" t="s">
        <v>1036</v>
      </c>
      <c r="L1380" s="7" t="s">
        <v>1037</v>
      </c>
      <c r="M1380" s="9">
        <v>27830</v>
      </c>
      <c r="N1380" s="5" t="s">
        <v>493</v>
      </c>
      <c r="O1380" s="32">
        <v>43055.8231881134</v>
      </c>
      <c r="P1380" s="33">
        <v>43056.0349331829</v>
      </c>
      <c r="Q1380" s="28" t="s">
        <v>38</v>
      </c>
      <c r="R1380" s="29" t="s">
        <v>38</v>
      </c>
      <c r="S1380" s="28" t="s">
        <v>72</v>
      </c>
      <c r="T1380" s="28" t="s">
        <v>38</v>
      </c>
      <c r="U1380" s="5" t="s">
        <v>38</v>
      </c>
      <c r="V1380" s="28" t="s">
        <v>122</v>
      </c>
      <c r="W1380" s="7" t="s">
        <v>38</v>
      </c>
      <c r="X1380" s="7" t="s">
        <v>38</v>
      </c>
      <c r="Y1380" s="5" t="s">
        <v>38</v>
      </c>
      <c r="Z1380" s="5" t="s">
        <v>38</v>
      </c>
      <c r="AA1380" s="6" t="s">
        <v>38</v>
      </c>
      <c r="AB1380" s="6" t="s">
        <v>38</v>
      </c>
      <c r="AC1380" s="6" t="s">
        <v>38</v>
      </c>
      <c r="AD1380" s="6" t="s">
        <v>38</v>
      </c>
      <c r="AE1380" s="6" t="s">
        <v>38</v>
      </c>
    </row>
    <row r="1381">
      <c r="A1381" s="28" t="s">
        <v>4745</v>
      </c>
      <c r="B1381" s="6" t="s">
        <v>4746</v>
      </c>
      <c r="C1381" s="6" t="s">
        <v>1300</v>
      </c>
      <c r="D1381" s="7" t="s">
        <v>4708</v>
      </c>
      <c r="E1381" s="28" t="s">
        <v>4709</v>
      </c>
      <c r="F1381" s="5" t="s">
        <v>480</v>
      </c>
      <c r="G1381" s="6" t="s">
        <v>38</v>
      </c>
      <c r="H1381" s="6" t="s">
        <v>38</v>
      </c>
      <c r="I1381" s="6" t="s">
        <v>38</v>
      </c>
      <c r="J1381" s="8" t="s">
        <v>1433</v>
      </c>
      <c r="K1381" s="5" t="s">
        <v>1434</v>
      </c>
      <c r="L1381" s="7" t="s">
        <v>1435</v>
      </c>
      <c r="M1381" s="9">
        <v>38920</v>
      </c>
      <c r="N1381" s="5" t="s">
        <v>62</v>
      </c>
      <c r="O1381" s="32">
        <v>43055.8231883449</v>
      </c>
      <c r="P1381" s="33">
        <v>43056.0349332523</v>
      </c>
      <c r="Q1381" s="28" t="s">
        <v>38</v>
      </c>
      <c r="R1381" s="29" t="s">
        <v>38</v>
      </c>
      <c r="S1381" s="28" t="s">
        <v>72</v>
      </c>
      <c r="T1381" s="28" t="s">
        <v>38</v>
      </c>
      <c r="U1381" s="5" t="s">
        <v>38</v>
      </c>
      <c r="V1381" s="28" t="s">
        <v>122</v>
      </c>
      <c r="W1381" s="7" t="s">
        <v>38</v>
      </c>
      <c r="X1381" s="7" t="s">
        <v>38</v>
      </c>
      <c r="Y1381" s="5" t="s">
        <v>38</v>
      </c>
      <c r="Z1381" s="5" t="s">
        <v>38</v>
      </c>
      <c r="AA1381" s="6" t="s">
        <v>38</v>
      </c>
      <c r="AB1381" s="6" t="s">
        <v>38</v>
      </c>
      <c r="AC1381" s="6" t="s">
        <v>38</v>
      </c>
      <c r="AD1381" s="6" t="s">
        <v>38</v>
      </c>
      <c r="AE1381" s="6" t="s">
        <v>38</v>
      </c>
    </row>
    <row r="1382">
      <c r="A1382" s="28" t="s">
        <v>4747</v>
      </c>
      <c r="B1382" s="6" t="s">
        <v>4748</v>
      </c>
      <c r="C1382" s="6" t="s">
        <v>1300</v>
      </c>
      <c r="D1382" s="7" t="s">
        <v>4708</v>
      </c>
      <c r="E1382" s="28" t="s">
        <v>4709</v>
      </c>
      <c r="F1382" s="5" t="s">
        <v>480</v>
      </c>
      <c r="G1382" s="6" t="s">
        <v>38</v>
      </c>
      <c r="H1382" s="6" t="s">
        <v>38</v>
      </c>
      <c r="I1382" s="6" t="s">
        <v>38</v>
      </c>
      <c r="J1382" s="8" t="s">
        <v>1001</v>
      </c>
      <c r="K1382" s="5" t="s">
        <v>1002</v>
      </c>
      <c r="L1382" s="7" t="s">
        <v>1003</v>
      </c>
      <c r="M1382" s="9">
        <v>27840</v>
      </c>
      <c r="N1382" s="5" t="s">
        <v>493</v>
      </c>
      <c r="O1382" s="32">
        <v>43055.8231885764</v>
      </c>
      <c r="P1382" s="33">
        <v>43056.0349332986</v>
      </c>
      <c r="Q1382" s="28" t="s">
        <v>38</v>
      </c>
      <c r="R1382" s="29" t="s">
        <v>38</v>
      </c>
      <c r="S1382" s="28" t="s">
        <v>72</v>
      </c>
      <c r="T1382" s="28" t="s">
        <v>38</v>
      </c>
      <c r="U1382" s="5" t="s">
        <v>38</v>
      </c>
      <c r="V1382" s="28" t="s">
        <v>122</v>
      </c>
      <c r="W1382" s="7" t="s">
        <v>38</v>
      </c>
      <c r="X1382" s="7" t="s">
        <v>38</v>
      </c>
      <c r="Y1382" s="5" t="s">
        <v>38</v>
      </c>
      <c r="Z1382" s="5" t="s">
        <v>38</v>
      </c>
      <c r="AA1382" s="6" t="s">
        <v>38</v>
      </c>
      <c r="AB1382" s="6" t="s">
        <v>38</v>
      </c>
      <c r="AC1382" s="6" t="s">
        <v>38</v>
      </c>
      <c r="AD1382" s="6" t="s">
        <v>38</v>
      </c>
      <c r="AE1382" s="6" t="s">
        <v>38</v>
      </c>
    </row>
    <row r="1383">
      <c r="A1383" s="28" t="s">
        <v>4749</v>
      </c>
      <c r="B1383" s="6" t="s">
        <v>4750</v>
      </c>
      <c r="C1383" s="6" t="s">
        <v>1300</v>
      </c>
      <c r="D1383" s="7" t="s">
        <v>4708</v>
      </c>
      <c r="E1383" s="28" t="s">
        <v>4709</v>
      </c>
      <c r="F1383" s="5" t="s">
        <v>480</v>
      </c>
      <c r="G1383" s="6" t="s">
        <v>38</v>
      </c>
      <c r="H1383" s="6" t="s">
        <v>38</v>
      </c>
      <c r="I1383" s="6" t="s">
        <v>38</v>
      </c>
      <c r="J1383" s="8" t="s">
        <v>686</v>
      </c>
      <c r="K1383" s="5" t="s">
        <v>687</v>
      </c>
      <c r="L1383" s="7" t="s">
        <v>507</v>
      </c>
      <c r="M1383" s="9">
        <v>36580</v>
      </c>
      <c r="N1383" s="5" t="s">
        <v>493</v>
      </c>
      <c r="O1383" s="32">
        <v>43055.8231889236</v>
      </c>
      <c r="P1383" s="33">
        <v>43056.0349333681</v>
      </c>
      <c r="Q1383" s="28" t="s">
        <v>38</v>
      </c>
      <c r="R1383" s="29" t="s">
        <v>38</v>
      </c>
      <c r="S1383" s="28" t="s">
        <v>72</v>
      </c>
      <c r="T1383" s="28" t="s">
        <v>38</v>
      </c>
      <c r="U1383" s="5" t="s">
        <v>38</v>
      </c>
      <c r="V1383" s="28" t="s">
        <v>122</v>
      </c>
      <c r="W1383" s="7" t="s">
        <v>38</v>
      </c>
      <c r="X1383" s="7" t="s">
        <v>38</v>
      </c>
      <c r="Y1383" s="5" t="s">
        <v>38</v>
      </c>
      <c r="Z1383" s="5" t="s">
        <v>38</v>
      </c>
      <c r="AA1383" s="6" t="s">
        <v>38</v>
      </c>
      <c r="AB1383" s="6" t="s">
        <v>38</v>
      </c>
      <c r="AC1383" s="6" t="s">
        <v>38</v>
      </c>
      <c r="AD1383" s="6" t="s">
        <v>38</v>
      </c>
      <c r="AE1383" s="6" t="s">
        <v>38</v>
      </c>
    </row>
    <row r="1384">
      <c r="A1384" s="28" t="s">
        <v>4751</v>
      </c>
      <c r="B1384" s="6" t="s">
        <v>4752</v>
      </c>
      <c r="C1384" s="6" t="s">
        <v>1300</v>
      </c>
      <c r="D1384" s="7" t="s">
        <v>4708</v>
      </c>
      <c r="E1384" s="28" t="s">
        <v>4709</v>
      </c>
      <c r="F1384" s="5" t="s">
        <v>480</v>
      </c>
      <c r="G1384" s="6" t="s">
        <v>38</v>
      </c>
      <c r="H1384" s="6" t="s">
        <v>38</v>
      </c>
      <c r="I1384" s="6" t="s">
        <v>38</v>
      </c>
      <c r="J1384" s="8" t="s">
        <v>2081</v>
      </c>
      <c r="K1384" s="5" t="s">
        <v>2082</v>
      </c>
      <c r="L1384" s="7" t="s">
        <v>2083</v>
      </c>
      <c r="M1384" s="9">
        <v>34820</v>
      </c>
      <c r="N1384" s="5" t="s">
        <v>493</v>
      </c>
      <c r="O1384" s="32">
        <v>43055.8231891551</v>
      </c>
      <c r="P1384" s="33">
        <v>43056.0349334144</v>
      </c>
      <c r="Q1384" s="28" t="s">
        <v>38</v>
      </c>
      <c r="R1384" s="29" t="s">
        <v>38</v>
      </c>
      <c r="S1384" s="28" t="s">
        <v>72</v>
      </c>
      <c r="T1384" s="28" t="s">
        <v>38</v>
      </c>
      <c r="U1384" s="5" t="s">
        <v>38</v>
      </c>
      <c r="V1384" s="28" t="s">
        <v>122</v>
      </c>
      <c r="W1384" s="7" t="s">
        <v>38</v>
      </c>
      <c r="X1384" s="7" t="s">
        <v>38</v>
      </c>
      <c r="Y1384" s="5" t="s">
        <v>38</v>
      </c>
      <c r="Z1384" s="5" t="s">
        <v>38</v>
      </c>
      <c r="AA1384" s="6" t="s">
        <v>38</v>
      </c>
      <c r="AB1384" s="6" t="s">
        <v>38</v>
      </c>
      <c r="AC1384" s="6" t="s">
        <v>38</v>
      </c>
      <c r="AD1384" s="6" t="s">
        <v>38</v>
      </c>
      <c r="AE1384" s="6" t="s">
        <v>38</v>
      </c>
    </row>
    <row r="1385">
      <c r="A1385" s="28" t="s">
        <v>4753</v>
      </c>
      <c r="B1385" s="6" t="s">
        <v>4754</v>
      </c>
      <c r="C1385" s="6" t="s">
        <v>1300</v>
      </c>
      <c r="D1385" s="7" t="s">
        <v>4708</v>
      </c>
      <c r="E1385" s="28" t="s">
        <v>4709</v>
      </c>
      <c r="F1385" s="5" t="s">
        <v>480</v>
      </c>
      <c r="G1385" s="6" t="s">
        <v>38</v>
      </c>
      <c r="H1385" s="6" t="s">
        <v>38</v>
      </c>
      <c r="I1385" s="6" t="s">
        <v>38</v>
      </c>
      <c r="J1385" s="8" t="s">
        <v>1221</v>
      </c>
      <c r="K1385" s="5" t="s">
        <v>1222</v>
      </c>
      <c r="L1385" s="7" t="s">
        <v>1223</v>
      </c>
      <c r="M1385" s="9">
        <v>38050</v>
      </c>
      <c r="N1385" s="5" t="s">
        <v>493</v>
      </c>
      <c r="O1385" s="32">
        <v>43055.8231893171</v>
      </c>
      <c r="P1385" s="33">
        <v>43056.0349334838</v>
      </c>
      <c r="Q1385" s="28" t="s">
        <v>38</v>
      </c>
      <c r="R1385" s="29" t="s">
        <v>38</v>
      </c>
      <c r="S1385" s="28" t="s">
        <v>72</v>
      </c>
      <c r="T1385" s="28" t="s">
        <v>38</v>
      </c>
      <c r="U1385" s="5" t="s">
        <v>38</v>
      </c>
      <c r="V1385" s="28" t="s">
        <v>122</v>
      </c>
      <c r="W1385" s="7" t="s">
        <v>38</v>
      </c>
      <c r="X1385" s="7" t="s">
        <v>38</v>
      </c>
      <c r="Y1385" s="5" t="s">
        <v>38</v>
      </c>
      <c r="Z1385" s="5" t="s">
        <v>38</v>
      </c>
      <c r="AA1385" s="6" t="s">
        <v>38</v>
      </c>
      <c r="AB1385" s="6" t="s">
        <v>38</v>
      </c>
      <c r="AC1385" s="6" t="s">
        <v>38</v>
      </c>
      <c r="AD1385" s="6" t="s">
        <v>38</v>
      </c>
      <c r="AE1385" s="6" t="s">
        <v>38</v>
      </c>
    </row>
    <row r="1386">
      <c r="A1386" s="28" t="s">
        <v>4755</v>
      </c>
      <c r="B1386" s="6" t="s">
        <v>4756</v>
      </c>
      <c r="C1386" s="6" t="s">
        <v>1300</v>
      </c>
      <c r="D1386" s="7" t="s">
        <v>4708</v>
      </c>
      <c r="E1386" s="28" t="s">
        <v>4709</v>
      </c>
      <c r="F1386" s="5" t="s">
        <v>480</v>
      </c>
      <c r="G1386" s="6" t="s">
        <v>38</v>
      </c>
      <c r="H1386" s="6" t="s">
        <v>38</v>
      </c>
      <c r="I1386" s="6" t="s">
        <v>38</v>
      </c>
      <c r="J1386" s="8" t="s">
        <v>908</v>
      </c>
      <c r="K1386" s="5" t="s">
        <v>909</v>
      </c>
      <c r="L1386" s="7" t="s">
        <v>910</v>
      </c>
      <c r="M1386" s="9">
        <v>28600</v>
      </c>
      <c r="N1386" s="5" t="s">
        <v>62</v>
      </c>
      <c r="O1386" s="32">
        <v>43055.8231894676</v>
      </c>
      <c r="P1386" s="33">
        <v>43056.0349335301</v>
      </c>
      <c r="Q1386" s="28" t="s">
        <v>38</v>
      </c>
      <c r="R1386" s="29" t="s">
        <v>38</v>
      </c>
      <c r="S1386" s="28" t="s">
        <v>72</v>
      </c>
      <c r="T1386" s="28" t="s">
        <v>38</v>
      </c>
      <c r="U1386" s="5" t="s">
        <v>38</v>
      </c>
      <c r="V1386" s="28" t="s">
        <v>122</v>
      </c>
      <c r="W1386" s="7" t="s">
        <v>38</v>
      </c>
      <c r="X1386" s="7" t="s">
        <v>38</v>
      </c>
      <c r="Y1386" s="5" t="s">
        <v>38</v>
      </c>
      <c r="Z1386" s="5" t="s">
        <v>38</v>
      </c>
      <c r="AA1386" s="6" t="s">
        <v>38</v>
      </c>
      <c r="AB1386" s="6" t="s">
        <v>38</v>
      </c>
      <c r="AC1386" s="6" t="s">
        <v>38</v>
      </c>
      <c r="AD1386" s="6" t="s">
        <v>38</v>
      </c>
      <c r="AE1386" s="6" t="s">
        <v>38</v>
      </c>
    </row>
    <row r="1387">
      <c r="A1387" s="28" t="s">
        <v>4757</v>
      </c>
      <c r="B1387" s="6" t="s">
        <v>4758</v>
      </c>
      <c r="C1387" s="6" t="s">
        <v>1300</v>
      </c>
      <c r="D1387" s="7" t="s">
        <v>4708</v>
      </c>
      <c r="E1387" s="28" t="s">
        <v>4709</v>
      </c>
      <c r="F1387" s="5" t="s">
        <v>480</v>
      </c>
      <c r="G1387" s="6" t="s">
        <v>38</v>
      </c>
      <c r="H1387" s="6" t="s">
        <v>38</v>
      </c>
      <c r="I1387" s="6" t="s">
        <v>38</v>
      </c>
      <c r="J1387" s="8" t="s">
        <v>908</v>
      </c>
      <c r="K1387" s="5" t="s">
        <v>909</v>
      </c>
      <c r="L1387" s="7" t="s">
        <v>910</v>
      </c>
      <c r="M1387" s="9">
        <v>31760</v>
      </c>
      <c r="N1387" s="5" t="s">
        <v>493</v>
      </c>
      <c r="O1387" s="32">
        <v>43055.8231896181</v>
      </c>
      <c r="P1387" s="33">
        <v>43056.0349335995</v>
      </c>
      <c r="Q1387" s="28" t="s">
        <v>38</v>
      </c>
      <c r="R1387" s="29" t="s">
        <v>38</v>
      </c>
      <c r="S1387" s="28" t="s">
        <v>72</v>
      </c>
      <c r="T1387" s="28" t="s">
        <v>38</v>
      </c>
      <c r="U1387" s="5" t="s">
        <v>38</v>
      </c>
      <c r="V1387" s="28" t="s">
        <v>122</v>
      </c>
      <c r="W1387" s="7" t="s">
        <v>38</v>
      </c>
      <c r="X1387" s="7" t="s">
        <v>38</v>
      </c>
      <c r="Y1387" s="5" t="s">
        <v>38</v>
      </c>
      <c r="Z1387" s="5" t="s">
        <v>38</v>
      </c>
      <c r="AA1387" s="6" t="s">
        <v>38</v>
      </c>
      <c r="AB1387" s="6" t="s">
        <v>38</v>
      </c>
      <c r="AC1387" s="6" t="s">
        <v>38</v>
      </c>
      <c r="AD1387" s="6" t="s">
        <v>38</v>
      </c>
      <c r="AE1387" s="6" t="s">
        <v>38</v>
      </c>
    </row>
    <row r="1388">
      <c r="A1388" s="28" t="s">
        <v>4759</v>
      </c>
      <c r="B1388" s="6" t="s">
        <v>4760</v>
      </c>
      <c r="C1388" s="6" t="s">
        <v>1300</v>
      </c>
      <c r="D1388" s="7" t="s">
        <v>4708</v>
      </c>
      <c r="E1388" s="28" t="s">
        <v>4709</v>
      </c>
      <c r="F1388" s="5" t="s">
        <v>480</v>
      </c>
      <c r="G1388" s="6" t="s">
        <v>38</v>
      </c>
      <c r="H1388" s="6" t="s">
        <v>38</v>
      </c>
      <c r="I1388" s="6" t="s">
        <v>38</v>
      </c>
      <c r="J1388" s="8" t="s">
        <v>908</v>
      </c>
      <c r="K1388" s="5" t="s">
        <v>909</v>
      </c>
      <c r="L1388" s="7" t="s">
        <v>910</v>
      </c>
      <c r="M1388" s="9">
        <v>30020</v>
      </c>
      <c r="N1388" s="5" t="s">
        <v>62</v>
      </c>
      <c r="O1388" s="32">
        <v>43055.8231898148</v>
      </c>
      <c r="P1388" s="33">
        <v>43056.0349336458</v>
      </c>
      <c r="Q1388" s="28" t="s">
        <v>38</v>
      </c>
      <c r="R1388" s="29" t="s">
        <v>38</v>
      </c>
      <c r="S1388" s="28" t="s">
        <v>72</v>
      </c>
      <c r="T1388" s="28" t="s">
        <v>38</v>
      </c>
      <c r="U1388" s="5" t="s">
        <v>38</v>
      </c>
      <c r="V1388" s="28" t="s">
        <v>122</v>
      </c>
      <c r="W1388" s="7" t="s">
        <v>38</v>
      </c>
      <c r="X1388" s="7" t="s">
        <v>38</v>
      </c>
      <c r="Y1388" s="5" t="s">
        <v>38</v>
      </c>
      <c r="Z1388" s="5" t="s">
        <v>38</v>
      </c>
      <c r="AA1388" s="6" t="s">
        <v>38</v>
      </c>
      <c r="AB1388" s="6" t="s">
        <v>38</v>
      </c>
      <c r="AC1388" s="6" t="s">
        <v>38</v>
      </c>
      <c r="AD1388" s="6" t="s">
        <v>38</v>
      </c>
      <c r="AE1388" s="6" t="s">
        <v>38</v>
      </c>
    </row>
    <row r="1389">
      <c r="A1389" s="28" t="s">
        <v>4761</v>
      </c>
      <c r="B1389" s="6" t="s">
        <v>4762</v>
      </c>
      <c r="C1389" s="6" t="s">
        <v>1300</v>
      </c>
      <c r="D1389" s="7" t="s">
        <v>4708</v>
      </c>
      <c r="E1389" s="28" t="s">
        <v>4709</v>
      </c>
      <c r="F1389" s="5" t="s">
        <v>480</v>
      </c>
      <c r="G1389" s="6" t="s">
        <v>38</v>
      </c>
      <c r="H1389" s="6" t="s">
        <v>38</v>
      </c>
      <c r="I1389" s="6" t="s">
        <v>38</v>
      </c>
      <c r="J1389" s="8" t="s">
        <v>1563</v>
      </c>
      <c r="K1389" s="5" t="s">
        <v>1564</v>
      </c>
      <c r="L1389" s="7" t="s">
        <v>1565</v>
      </c>
      <c r="M1389" s="9">
        <v>34970</v>
      </c>
      <c r="N1389" s="5" t="s">
        <v>62</v>
      </c>
      <c r="O1389" s="32">
        <v>43055.823190081</v>
      </c>
      <c r="P1389" s="33">
        <v>43056.0349337153</v>
      </c>
      <c r="Q1389" s="28" t="s">
        <v>38</v>
      </c>
      <c r="R1389" s="29" t="s">
        <v>38</v>
      </c>
      <c r="S1389" s="28" t="s">
        <v>72</v>
      </c>
      <c r="T1389" s="28" t="s">
        <v>38</v>
      </c>
      <c r="U1389" s="5" t="s">
        <v>38</v>
      </c>
      <c r="V1389" s="28" t="s">
        <v>122</v>
      </c>
      <c r="W1389" s="7" t="s">
        <v>38</v>
      </c>
      <c r="X1389" s="7" t="s">
        <v>38</v>
      </c>
      <c r="Y1389" s="5" t="s">
        <v>38</v>
      </c>
      <c r="Z1389" s="5" t="s">
        <v>38</v>
      </c>
      <c r="AA1389" s="6" t="s">
        <v>38</v>
      </c>
      <c r="AB1389" s="6" t="s">
        <v>38</v>
      </c>
      <c r="AC1389" s="6" t="s">
        <v>38</v>
      </c>
      <c r="AD1389" s="6" t="s">
        <v>38</v>
      </c>
      <c r="AE1389" s="6" t="s">
        <v>38</v>
      </c>
    </row>
    <row r="1390">
      <c r="A1390" s="28" t="s">
        <v>4763</v>
      </c>
      <c r="B1390" s="6" t="s">
        <v>4764</v>
      </c>
      <c r="C1390" s="6" t="s">
        <v>1067</v>
      </c>
      <c r="D1390" s="7" t="s">
        <v>843</v>
      </c>
      <c r="E1390" s="28" t="s">
        <v>844</v>
      </c>
      <c r="F1390" s="5" t="s">
        <v>480</v>
      </c>
      <c r="G1390" s="6" t="s">
        <v>38</v>
      </c>
      <c r="H1390" s="6" t="s">
        <v>38</v>
      </c>
      <c r="I1390" s="6" t="s">
        <v>38</v>
      </c>
      <c r="J1390" s="8" t="s">
        <v>3173</v>
      </c>
      <c r="K1390" s="5" t="s">
        <v>3174</v>
      </c>
      <c r="L1390" s="7" t="s">
        <v>3175</v>
      </c>
      <c r="M1390" s="9">
        <v>35460</v>
      </c>
      <c r="N1390" s="5" t="s">
        <v>484</v>
      </c>
      <c r="O1390" s="32">
        <v>43055.8240001968</v>
      </c>
      <c r="P1390" s="33">
        <v>43056.2594956366</v>
      </c>
      <c r="Q1390" s="28" t="s">
        <v>38</v>
      </c>
      <c r="R1390" s="29" t="s">
        <v>38</v>
      </c>
      <c r="S1390" s="28" t="s">
        <v>38</v>
      </c>
      <c r="T1390" s="28" t="s">
        <v>38</v>
      </c>
      <c r="U1390" s="5" t="s">
        <v>38</v>
      </c>
      <c r="V1390" s="28" t="s">
        <v>227</v>
      </c>
      <c r="W1390" s="7" t="s">
        <v>38</v>
      </c>
      <c r="X1390" s="7" t="s">
        <v>38</v>
      </c>
      <c r="Y1390" s="5" t="s">
        <v>38</v>
      </c>
      <c r="Z1390" s="5" t="s">
        <v>38</v>
      </c>
      <c r="AA1390" s="6" t="s">
        <v>38</v>
      </c>
      <c r="AB1390" s="6" t="s">
        <v>38</v>
      </c>
      <c r="AC1390" s="6" t="s">
        <v>38</v>
      </c>
      <c r="AD1390" s="6" t="s">
        <v>38</v>
      </c>
      <c r="AE1390" s="6" t="s">
        <v>38</v>
      </c>
    </row>
    <row r="1391">
      <c r="A1391" s="28" t="s">
        <v>4765</v>
      </c>
      <c r="B1391" s="6" t="s">
        <v>4766</v>
      </c>
      <c r="C1391" s="6" t="s">
        <v>1343</v>
      </c>
      <c r="D1391" s="7" t="s">
        <v>3843</v>
      </c>
      <c r="E1391" s="28" t="s">
        <v>3844</v>
      </c>
      <c r="F1391" s="5" t="s">
        <v>22</v>
      </c>
      <c r="G1391" s="6" t="s">
        <v>622</v>
      </c>
      <c r="H1391" s="6" t="s">
        <v>38</v>
      </c>
      <c r="I1391" s="6" t="s">
        <v>38</v>
      </c>
      <c r="J1391" s="8" t="s">
        <v>2008</v>
      </c>
      <c r="K1391" s="5" t="s">
        <v>2009</v>
      </c>
      <c r="L1391" s="7" t="s">
        <v>625</v>
      </c>
      <c r="M1391" s="9">
        <v>0</v>
      </c>
      <c r="N1391" s="5" t="s">
        <v>514</v>
      </c>
      <c r="O1391" s="32">
        <v>43055.8447522801</v>
      </c>
      <c r="P1391" s="33">
        <v>43055.9582214931</v>
      </c>
      <c r="Q1391" s="28" t="s">
        <v>4767</v>
      </c>
      <c r="R1391" s="29" t="s">
        <v>4768</v>
      </c>
      <c r="S1391" s="28" t="s">
        <v>136</v>
      </c>
      <c r="T1391" s="28" t="s">
        <v>628</v>
      </c>
      <c r="U1391" s="5" t="s">
        <v>629</v>
      </c>
      <c r="V1391" s="28" t="s">
        <v>137</v>
      </c>
      <c r="W1391" s="7" t="s">
        <v>4769</v>
      </c>
      <c r="X1391" s="7" t="s">
        <v>4770</v>
      </c>
      <c r="Y1391" s="5" t="s">
        <v>632</v>
      </c>
      <c r="Z1391" s="5" t="s">
        <v>38</v>
      </c>
      <c r="AA1391" s="6" t="s">
        <v>38</v>
      </c>
      <c r="AB1391" s="6" t="s">
        <v>38</v>
      </c>
      <c r="AC1391" s="6" t="s">
        <v>38</v>
      </c>
      <c r="AD1391" s="6" t="s">
        <v>38</v>
      </c>
      <c r="AE1391" s="6" t="s">
        <v>38</v>
      </c>
    </row>
    <row r="1392">
      <c r="A1392" s="28" t="s">
        <v>4771</v>
      </c>
      <c r="B1392" s="6" t="s">
        <v>3890</v>
      </c>
      <c r="C1392" s="6" t="s">
        <v>1343</v>
      </c>
      <c r="D1392" s="7" t="s">
        <v>3843</v>
      </c>
      <c r="E1392" s="28" t="s">
        <v>3844</v>
      </c>
      <c r="F1392" s="5" t="s">
        <v>480</v>
      </c>
      <c r="G1392" s="6" t="s">
        <v>668</v>
      </c>
      <c r="H1392" s="6" t="s">
        <v>38</v>
      </c>
      <c r="I1392" s="6" t="s">
        <v>38</v>
      </c>
      <c r="J1392" s="8" t="s">
        <v>919</v>
      </c>
      <c r="K1392" s="5" t="s">
        <v>920</v>
      </c>
      <c r="L1392" s="7" t="s">
        <v>921</v>
      </c>
      <c r="M1392" s="9">
        <v>33980</v>
      </c>
      <c r="N1392" s="5" t="s">
        <v>484</v>
      </c>
      <c r="O1392" s="32">
        <v>43055.8484227199</v>
      </c>
      <c r="P1392" s="33">
        <v>43055.9582215625</v>
      </c>
      <c r="Q1392" s="28" t="s">
        <v>4772</v>
      </c>
      <c r="R1392" s="29" t="s">
        <v>38</v>
      </c>
      <c r="S1392" s="28" t="s">
        <v>72</v>
      </c>
      <c r="T1392" s="28" t="s">
        <v>38</v>
      </c>
      <c r="U1392" s="5" t="s">
        <v>38</v>
      </c>
      <c r="V1392" s="28" t="s">
        <v>122</v>
      </c>
      <c r="W1392" s="7" t="s">
        <v>38</v>
      </c>
      <c r="X1392" s="7" t="s">
        <v>38</v>
      </c>
      <c r="Y1392" s="5" t="s">
        <v>38</v>
      </c>
      <c r="Z1392" s="5" t="s">
        <v>38</v>
      </c>
      <c r="AA1392" s="6" t="s">
        <v>38</v>
      </c>
      <c r="AB1392" s="6" t="s">
        <v>38</v>
      </c>
      <c r="AC1392" s="6" t="s">
        <v>38</v>
      </c>
      <c r="AD1392" s="6" t="s">
        <v>38</v>
      </c>
      <c r="AE1392" s="6" t="s">
        <v>38</v>
      </c>
    </row>
    <row r="1393">
      <c r="A1393" s="28" t="s">
        <v>4773</v>
      </c>
      <c r="B1393" s="6" t="s">
        <v>3881</v>
      </c>
      <c r="C1393" s="6" t="s">
        <v>1343</v>
      </c>
      <c r="D1393" s="7" t="s">
        <v>3843</v>
      </c>
      <c r="E1393" s="28" t="s">
        <v>3844</v>
      </c>
      <c r="F1393" s="5" t="s">
        <v>480</v>
      </c>
      <c r="G1393" s="6" t="s">
        <v>570</v>
      </c>
      <c r="H1393" s="6" t="s">
        <v>38</v>
      </c>
      <c r="I1393" s="6" t="s">
        <v>38</v>
      </c>
      <c r="J1393" s="8" t="s">
        <v>956</v>
      </c>
      <c r="K1393" s="5" t="s">
        <v>957</v>
      </c>
      <c r="L1393" s="7" t="s">
        <v>958</v>
      </c>
      <c r="M1393" s="9">
        <v>31650</v>
      </c>
      <c r="N1393" s="5" t="s">
        <v>484</v>
      </c>
      <c r="O1393" s="32">
        <v>43055.8707402778</v>
      </c>
      <c r="P1393" s="33">
        <v>43055.9582216088</v>
      </c>
      <c r="Q1393" s="28" t="s">
        <v>4774</v>
      </c>
      <c r="R1393" s="29" t="s">
        <v>38</v>
      </c>
      <c r="S1393" s="28" t="s">
        <v>72</v>
      </c>
      <c r="T1393" s="28" t="s">
        <v>38</v>
      </c>
      <c r="U1393" s="5" t="s">
        <v>38</v>
      </c>
      <c r="V1393" s="28" t="s">
        <v>964</v>
      </c>
      <c r="W1393" s="7" t="s">
        <v>38</v>
      </c>
      <c r="X1393" s="7" t="s">
        <v>38</v>
      </c>
      <c r="Y1393" s="5" t="s">
        <v>38</v>
      </c>
      <c r="Z1393" s="5" t="s">
        <v>38</v>
      </c>
      <c r="AA1393" s="6" t="s">
        <v>38</v>
      </c>
      <c r="AB1393" s="6" t="s">
        <v>38</v>
      </c>
      <c r="AC1393" s="6" t="s">
        <v>38</v>
      </c>
      <c r="AD1393" s="6" t="s">
        <v>38</v>
      </c>
      <c r="AE1393" s="6" t="s">
        <v>38</v>
      </c>
    </row>
    <row r="1394">
      <c r="A1394" s="28" t="s">
        <v>4775</v>
      </c>
      <c r="B1394" s="6" t="s">
        <v>4776</v>
      </c>
      <c r="C1394" s="6" t="s">
        <v>1300</v>
      </c>
      <c r="D1394" s="7" t="s">
        <v>4777</v>
      </c>
      <c r="E1394" s="28" t="s">
        <v>4778</v>
      </c>
      <c r="F1394" s="5" t="s">
        <v>22</v>
      </c>
      <c r="G1394" s="6" t="s">
        <v>622</v>
      </c>
      <c r="H1394" s="6" t="s">
        <v>4779</v>
      </c>
      <c r="I1394" s="6" t="s">
        <v>38</v>
      </c>
      <c r="J1394" s="8" t="s">
        <v>1349</v>
      </c>
      <c r="K1394" s="5" t="s">
        <v>1350</v>
      </c>
      <c r="L1394" s="7" t="s">
        <v>507</v>
      </c>
      <c r="M1394" s="9">
        <v>32610</v>
      </c>
      <c r="N1394" s="5" t="s">
        <v>1351</v>
      </c>
      <c r="O1394" s="32">
        <v>43055.8844715625</v>
      </c>
      <c r="P1394" s="33">
        <v>43055.9770860764</v>
      </c>
      <c r="Q1394" s="28" t="s">
        <v>38</v>
      </c>
      <c r="R1394" s="29" t="s">
        <v>38</v>
      </c>
      <c r="S1394" s="28" t="s">
        <v>136</v>
      </c>
      <c r="T1394" s="28" t="s">
        <v>1683</v>
      </c>
      <c r="U1394" s="5" t="s">
        <v>1684</v>
      </c>
      <c r="V1394" s="28" t="s">
        <v>137</v>
      </c>
      <c r="W1394" s="7" t="s">
        <v>4021</v>
      </c>
      <c r="X1394" s="7" t="s">
        <v>38</v>
      </c>
      <c r="Y1394" s="5" t="s">
        <v>632</v>
      </c>
      <c r="Z1394" s="5" t="s">
        <v>38</v>
      </c>
      <c r="AA1394" s="6" t="s">
        <v>38</v>
      </c>
      <c r="AB1394" s="6" t="s">
        <v>38</v>
      </c>
      <c r="AC1394" s="6" t="s">
        <v>38</v>
      </c>
      <c r="AD1394" s="6" t="s">
        <v>38</v>
      </c>
      <c r="AE1394" s="6" t="s">
        <v>38</v>
      </c>
    </row>
    <row r="1395">
      <c r="A1395" s="28" t="s">
        <v>4780</v>
      </c>
      <c r="B1395" s="6" t="s">
        <v>4781</v>
      </c>
      <c r="C1395" s="6" t="s">
        <v>1300</v>
      </c>
      <c r="D1395" s="7" t="s">
        <v>4777</v>
      </c>
      <c r="E1395" s="28" t="s">
        <v>4778</v>
      </c>
      <c r="F1395" s="5" t="s">
        <v>480</v>
      </c>
      <c r="G1395" s="6" t="s">
        <v>38</v>
      </c>
      <c r="H1395" s="6" t="s">
        <v>38</v>
      </c>
      <c r="I1395" s="6" t="s">
        <v>38</v>
      </c>
      <c r="J1395" s="8" t="s">
        <v>2223</v>
      </c>
      <c r="K1395" s="5" t="s">
        <v>2224</v>
      </c>
      <c r="L1395" s="7" t="s">
        <v>2225</v>
      </c>
      <c r="M1395" s="9">
        <v>36460</v>
      </c>
      <c r="N1395" s="5" t="s">
        <v>484</v>
      </c>
      <c r="O1395" s="32">
        <v>43055.8844834144</v>
      </c>
      <c r="P1395" s="33">
        <v>43055.9880297454</v>
      </c>
      <c r="Q1395" s="28" t="s">
        <v>38</v>
      </c>
      <c r="R1395" s="29" t="s">
        <v>38</v>
      </c>
      <c r="S1395" s="28" t="s">
        <v>72</v>
      </c>
      <c r="T1395" s="28" t="s">
        <v>38</v>
      </c>
      <c r="U1395" s="5" t="s">
        <v>38</v>
      </c>
      <c r="V1395" s="28" t="s">
        <v>2226</v>
      </c>
      <c r="W1395" s="7" t="s">
        <v>38</v>
      </c>
      <c r="X1395" s="7" t="s">
        <v>38</v>
      </c>
      <c r="Y1395" s="5" t="s">
        <v>38</v>
      </c>
      <c r="Z1395" s="5" t="s">
        <v>38</v>
      </c>
      <c r="AA1395" s="6" t="s">
        <v>38</v>
      </c>
      <c r="AB1395" s="6" t="s">
        <v>38</v>
      </c>
      <c r="AC1395" s="6" t="s">
        <v>38</v>
      </c>
      <c r="AD1395" s="6" t="s">
        <v>38</v>
      </c>
      <c r="AE1395" s="6" t="s">
        <v>38</v>
      </c>
    </row>
    <row r="1396">
      <c r="A1396" s="28" t="s">
        <v>4782</v>
      </c>
      <c r="B1396" s="6" t="s">
        <v>1961</v>
      </c>
      <c r="C1396" s="6" t="s">
        <v>1218</v>
      </c>
      <c r="D1396" s="7" t="s">
        <v>4783</v>
      </c>
      <c r="E1396" s="28" t="s">
        <v>4784</v>
      </c>
      <c r="F1396" s="5" t="s">
        <v>480</v>
      </c>
      <c r="G1396" s="6" t="s">
        <v>668</v>
      </c>
      <c r="H1396" s="6" t="s">
        <v>4785</v>
      </c>
      <c r="I1396" s="6" t="s">
        <v>38</v>
      </c>
      <c r="J1396" s="8" t="s">
        <v>1308</v>
      </c>
      <c r="K1396" s="5" t="s">
        <v>1309</v>
      </c>
      <c r="L1396" s="7" t="s">
        <v>1310</v>
      </c>
      <c r="M1396" s="9">
        <v>34940</v>
      </c>
      <c r="N1396" s="5" t="s">
        <v>484</v>
      </c>
      <c r="O1396" s="32">
        <v>43055.9002962963</v>
      </c>
      <c r="P1396" s="33">
        <v>43056.0063876505</v>
      </c>
      <c r="Q1396" s="28" t="s">
        <v>4786</v>
      </c>
      <c r="R1396" s="29" t="s">
        <v>38</v>
      </c>
      <c r="S1396" s="28" t="s">
        <v>72</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4787</v>
      </c>
      <c r="B1397" s="6" t="s">
        <v>1964</v>
      </c>
      <c r="C1397" s="6" t="s">
        <v>1218</v>
      </c>
      <c r="D1397" s="7" t="s">
        <v>4783</v>
      </c>
      <c r="E1397" s="28" t="s">
        <v>4784</v>
      </c>
      <c r="F1397" s="5" t="s">
        <v>480</v>
      </c>
      <c r="G1397" s="6" t="s">
        <v>668</v>
      </c>
      <c r="H1397" s="6" t="s">
        <v>4788</v>
      </c>
      <c r="I1397" s="6" t="s">
        <v>38</v>
      </c>
      <c r="J1397" s="8" t="s">
        <v>1308</v>
      </c>
      <c r="K1397" s="5" t="s">
        <v>1309</v>
      </c>
      <c r="L1397" s="7" t="s">
        <v>1310</v>
      </c>
      <c r="M1397" s="9">
        <v>34950</v>
      </c>
      <c r="N1397" s="5" t="s">
        <v>484</v>
      </c>
      <c r="O1397" s="32">
        <v>43055.9048793981</v>
      </c>
      <c r="P1397" s="33">
        <v>43056.0063877315</v>
      </c>
      <c r="Q1397" s="28" t="s">
        <v>4789</v>
      </c>
      <c r="R1397" s="29" t="s">
        <v>38</v>
      </c>
      <c r="S1397" s="28" t="s">
        <v>72</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4790</v>
      </c>
      <c r="B1398" s="6" t="s">
        <v>4791</v>
      </c>
      <c r="C1398" s="6" t="s">
        <v>4792</v>
      </c>
      <c r="D1398" s="7" t="s">
        <v>4783</v>
      </c>
      <c r="E1398" s="28" t="s">
        <v>4784</v>
      </c>
      <c r="F1398" s="5" t="s">
        <v>480</v>
      </c>
      <c r="G1398" s="6" t="s">
        <v>668</v>
      </c>
      <c r="H1398" s="6" t="s">
        <v>4793</v>
      </c>
      <c r="I1398" s="6" t="s">
        <v>38</v>
      </c>
      <c r="J1398" s="8" t="s">
        <v>1308</v>
      </c>
      <c r="K1398" s="5" t="s">
        <v>1309</v>
      </c>
      <c r="L1398" s="7" t="s">
        <v>1310</v>
      </c>
      <c r="M1398" s="9">
        <v>34960</v>
      </c>
      <c r="N1398" s="5" t="s">
        <v>484</v>
      </c>
      <c r="O1398" s="32">
        <v>43055.9191385764</v>
      </c>
      <c r="P1398" s="33">
        <v>43056.0063878125</v>
      </c>
      <c r="Q1398" s="28" t="s">
        <v>4794</v>
      </c>
      <c r="R1398" s="29" t="s">
        <v>4795</v>
      </c>
      <c r="S1398" s="28" t="s">
        <v>72</v>
      </c>
      <c r="T1398" s="28" t="s">
        <v>38</v>
      </c>
      <c r="U1398" s="5" t="s">
        <v>38</v>
      </c>
      <c r="V1398" s="28" t="s">
        <v>122</v>
      </c>
      <c r="W1398" s="7" t="s">
        <v>38</v>
      </c>
      <c r="X1398" s="7" t="s">
        <v>38</v>
      </c>
      <c r="Y1398" s="5" t="s">
        <v>38</v>
      </c>
      <c r="Z1398" s="5" t="s">
        <v>38</v>
      </c>
      <c r="AA1398" s="6" t="s">
        <v>38</v>
      </c>
      <c r="AB1398" s="6" t="s">
        <v>38</v>
      </c>
      <c r="AC1398" s="6" t="s">
        <v>38</v>
      </c>
      <c r="AD1398" s="6" t="s">
        <v>38</v>
      </c>
      <c r="AE1398" s="6" t="s">
        <v>38</v>
      </c>
    </row>
    <row r="1399">
      <c r="A1399" s="28" t="s">
        <v>4796</v>
      </c>
      <c r="B1399" s="6" t="s">
        <v>4797</v>
      </c>
      <c r="C1399" s="6" t="s">
        <v>1300</v>
      </c>
      <c r="D1399" s="7" t="s">
        <v>4708</v>
      </c>
      <c r="E1399" s="28" t="s">
        <v>4709</v>
      </c>
      <c r="F1399" s="5" t="s">
        <v>962</v>
      </c>
      <c r="G1399" s="6" t="s">
        <v>37</v>
      </c>
      <c r="H1399" s="6" t="s">
        <v>38</v>
      </c>
      <c r="I1399" s="6" t="s">
        <v>38</v>
      </c>
      <c r="J1399" s="8" t="s">
        <v>1563</v>
      </c>
      <c r="K1399" s="5" t="s">
        <v>1564</v>
      </c>
      <c r="L1399" s="7" t="s">
        <v>1565</v>
      </c>
      <c r="M1399" s="9">
        <v>34971</v>
      </c>
      <c r="N1399" s="5" t="s">
        <v>514</v>
      </c>
      <c r="O1399" s="32">
        <v>43055.926234919</v>
      </c>
      <c r="P1399" s="33">
        <v>43056.0349337616</v>
      </c>
      <c r="Q1399" s="28" t="s">
        <v>38</v>
      </c>
      <c r="R1399" s="29" t="s">
        <v>4798</v>
      </c>
      <c r="S1399" s="28" t="s">
        <v>72</v>
      </c>
      <c r="T1399" s="28" t="s">
        <v>38</v>
      </c>
      <c r="U1399" s="5" t="s">
        <v>38</v>
      </c>
      <c r="V1399" s="28" t="s">
        <v>122</v>
      </c>
      <c r="W1399" s="7" t="s">
        <v>38</v>
      </c>
      <c r="X1399" s="7" t="s">
        <v>38</v>
      </c>
      <c r="Y1399" s="5" t="s">
        <v>38</v>
      </c>
      <c r="Z1399" s="5" t="s">
        <v>38</v>
      </c>
      <c r="AA1399" s="6" t="s">
        <v>157</v>
      </c>
      <c r="AB1399" s="6" t="s">
        <v>133</v>
      </c>
      <c r="AC1399" s="6" t="s">
        <v>38</v>
      </c>
      <c r="AD1399" s="6" t="s">
        <v>38</v>
      </c>
      <c r="AE1399" s="6" t="s">
        <v>38</v>
      </c>
    </row>
    <row r="1400">
      <c r="A1400" s="28" t="s">
        <v>4799</v>
      </c>
      <c r="B1400" s="6" t="s">
        <v>4800</v>
      </c>
      <c r="C1400" s="6" t="s">
        <v>4672</v>
      </c>
      <c r="D1400" s="7" t="s">
        <v>4673</v>
      </c>
      <c r="E1400" s="28" t="s">
        <v>4674</v>
      </c>
      <c r="F1400" s="5" t="s">
        <v>480</v>
      </c>
      <c r="G1400" s="6" t="s">
        <v>668</v>
      </c>
      <c r="H1400" s="6" t="s">
        <v>38</v>
      </c>
      <c r="I1400" s="6" t="s">
        <v>38</v>
      </c>
      <c r="J1400" s="8" t="s">
        <v>1605</v>
      </c>
      <c r="K1400" s="5" t="s">
        <v>1606</v>
      </c>
      <c r="L1400" s="7" t="s">
        <v>1607</v>
      </c>
      <c r="M1400" s="9">
        <v>28260</v>
      </c>
      <c r="N1400" s="5" t="s">
        <v>62</v>
      </c>
      <c r="O1400" s="32">
        <v>43055.9279392708</v>
      </c>
      <c r="P1400" s="33">
        <v>43056.3371007755</v>
      </c>
      <c r="Q1400" s="28" t="s">
        <v>38</v>
      </c>
      <c r="R1400" s="29" t="s">
        <v>38</v>
      </c>
      <c r="S1400" s="28" t="s">
        <v>72</v>
      </c>
      <c r="T1400" s="28" t="s">
        <v>38</v>
      </c>
      <c r="U1400" s="5" t="s">
        <v>38</v>
      </c>
      <c r="V1400" s="28" t="s">
        <v>122</v>
      </c>
      <c r="W1400" s="7" t="s">
        <v>38</v>
      </c>
      <c r="X1400" s="7" t="s">
        <v>38</v>
      </c>
      <c r="Y1400" s="5" t="s">
        <v>38</v>
      </c>
      <c r="Z1400" s="5" t="s">
        <v>38</v>
      </c>
      <c r="AA1400" s="6" t="s">
        <v>38</v>
      </c>
      <c r="AB1400" s="6" t="s">
        <v>38</v>
      </c>
      <c r="AC1400" s="6" t="s">
        <v>38</v>
      </c>
      <c r="AD1400" s="6" t="s">
        <v>38</v>
      </c>
      <c r="AE1400" s="6" t="s">
        <v>38</v>
      </c>
    </row>
    <row r="1401">
      <c r="A1401" s="28" t="s">
        <v>4801</v>
      </c>
      <c r="B1401" s="6" t="s">
        <v>4802</v>
      </c>
      <c r="C1401" s="6" t="s">
        <v>4672</v>
      </c>
      <c r="D1401" s="7" t="s">
        <v>4673</v>
      </c>
      <c r="E1401" s="28" t="s">
        <v>4674</v>
      </c>
      <c r="F1401" s="5" t="s">
        <v>480</v>
      </c>
      <c r="G1401" s="6" t="s">
        <v>668</v>
      </c>
      <c r="H1401" s="6" t="s">
        <v>38</v>
      </c>
      <c r="I1401" s="6" t="s">
        <v>38</v>
      </c>
      <c r="J1401" s="8" t="s">
        <v>2368</v>
      </c>
      <c r="K1401" s="5" t="s">
        <v>2369</v>
      </c>
      <c r="L1401" s="7" t="s">
        <v>2370</v>
      </c>
      <c r="M1401" s="9">
        <v>34990</v>
      </c>
      <c r="N1401" s="5" t="s">
        <v>484</v>
      </c>
      <c r="O1401" s="32">
        <v>43055.9279578704</v>
      </c>
      <c r="P1401" s="33">
        <v>43056.3296023495</v>
      </c>
      <c r="Q1401" s="28" t="s">
        <v>38</v>
      </c>
      <c r="R1401" s="29" t="s">
        <v>38</v>
      </c>
      <c r="S1401" s="28" t="s">
        <v>72</v>
      </c>
      <c r="T1401" s="28" t="s">
        <v>38</v>
      </c>
      <c r="U1401" s="5" t="s">
        <v>38</v>
      </c>
      <c r="V1401" s="28" t="s">
        <v>122</v>
      </c>
      <c r="W1401" s="7" t="s">
        <v>38</v>
      </c>
      <c r="X1401" s="7" t="s">
        <v>38</v>
      </c>
      <c r="Y1401" s="5" t="s">
        <v>38</v>
      </c>
      <c r="Z1401" s="5" t="s">
        <v>38</v>
      </c>
      <c r="AA1401" s="6" t="s">
        <v>38</v>
      </c>
      <c r="AB1401" s="6" t="s">
        <v>38</v>
      </c>
      <c r="AC1401" s="6" t="s">
        <v>38</v>
      </c>
      <c r="AD1401" s="6" t="s">
        <v>38</v>
      </c>
      <c r="AE1401" s="6" t="s">
        <v>38</v>
      </c>
    </row>
    <row r="1402">
      <c r="A1402" s="28" t="s">
        <v>4803</v>
      </c>
      <c r="B1402" s="6" t="s">
        <v>4804</v>
      </c>
      <c r="C1402" s="6" t="s">
        <v>4672</v>
      </c>
      <c r="D1402" s="7" t="s">
        <v>4673</v>
      </c>
      <c r="E1402" s="28" t="s">
        <v>4674</v>
      </c>
      <c r="F1402" s="5" t="s">
        <v>480</v>
      </c>
      <c r="G1402" s="6" t="s">
        <v>668</v>
      </c>
      <c r="H1402" s="6" t="s">
        <v>38</v>
      </c>
      <c r="I1402" s="6" t="s">
        <v>38</v>
      </c>
      <c r="J1402" s="8" t="s">
        <v>1955</v>
      </c>
      <c r="K1402" s="5" t="s">
        <v>1956</v>
      </c>
      <c r="L1402" s="7" t="s">
        <v>1957</v>
      </c>
      <c r="M1402" s="9">
        <v>25410</v>
      </c>
      <c r="N1402" s="5" t="s">
        <v>62</v>
      </c>
      <c r="O1402" s="32">
        <v>43055.9279581829</v>
      </c>
      <c r="P1402" s="33">
        <v>43059.5862871181</v>
      </c>
      <c r="Q1402" s="28" t="s">
        <v>38</v>
      </c>
      <c r="R1402" s="29" t="s">
        <v>38</v>
      </c>
      <c r="S1402" s="28" t="s">
        <v>72</v>
      </c>
      <c r="T1402" s="28" t="s">
        <v>38</v>
      </c>
      <c r="U1402" s="5" t="s">
        <v>38</v>
      </c>
      <c r="V1402" s="28" t="s">
        <v>122</v>
      </c>
      <c r="W1402" s="7" t="s">
        <v>38</v>
      </c>
      <c r="X1402" s="7" t="s">
        <v>38</v>
      </c>
      <c r="Y1402" s="5" t="s">
        <v>38</v>
      </c>
      <c r="Z1402" s="5" t="s">
        <v>38</v>
      </c>
      <c r="AA1402" s="6" t="s">
        <v>38</v>
      </c>
      <c r="AB1402" s="6" t="s">
        <v>38</v>
      </c>
      <c r="AC1402" s="6" t="s">
        <v>38</v>
      </c>
      <c r="AD1402" s="6" t="s">
        <v>38</v>
      </c>
      <c r="AE1402" s="6" t="s">
        <v>38</v>
      </c>
    </row>
    <row r="1403">
      <c r="A1403" s="28" t="s">
        <v>4805</v>
      </c>
      <c r="B1403" s="6" t="s">
        <v>4806</v>
      </c>
      <c r="C1403" s="6" t="s">
        <v>4672</v>
      </c>
      <c r="D1403" s="7" t="s">
        <v>4673</v>
      </c>
      <c r="E1403" s="28" t="s">
        <v>4674</v>
      </c>
      <c r="F1403" s="5" t="s">
        <v>480</v>
      </c>
      <c r="G1403" s="6" t="s">
        <v>668</v>
      </c>
      <c r="H1403" s="6" t="s">
        <v>38</v>
      </c>
      <c r="I1403" s="6" t="s">
        <v>38</v>
      </c>
      <c r="J1403" s="8" t="s">
        <v>3828</v>
      </c>
      <c r="K1403" s="5" t="s">
        <v>3829</v>
      </c>
      <c r="L1403" s="7" t="s">
        <v>3830</v>
      </c>
      <c r="M1403" s="9">
        <v>35010</v>
      </c>
      <c r="N1403" s="5" t="s">
        <v>484</v>
      </c>
      <c r="O1403" s="32">
        <v>43055.9279583333</v>
      </c>
      <c r="P1403" s="33">
        <v>43060.5591072917</v>
      </c>
      <c r="Q1403" s="28" t="s">
        <v>38</v>
      </c>
      <c r="R1403" s="29" t="s">
        <v>38</v>
      </c>
      <c r="S1403" s="28" t="s">
        <v>72</v>
      </c>
      <c r="T1403" s="28" t="s">
        <v>38</v>
      </c>
      <c r="U1403" s="5" t="s">
        <v>38</v>
      </c>
      <c r="V1403" s="28" t="s">
        <v>122</v>
      </c>
      <c r="W1403" s="7" t="s">
        <v>38</v>
      </c>
      <c r="X1403" s="7" t="s">
        <v>38</v>
      </c>
      <c r="Y1403" s="5" t="s">
        <v>38</v>
      </c>
      <c r="Z1403" s="5" t="s">
        <v>38</v>
      </c>
      <c r="AA1403" s="6" t="s">
        <v>38</v>
      </c>
      <c r="AB1403" s="6" t="s">
        <v>38</v>
      </c>
      <c r="AC1403" s="6" t="s">
        <v>38</v>
      </c>
      <c r="AD1403" s="6" t="s">
        <v>38</v>
      </c>
      <c r="AE1403" s="6" t="s">
        <v>38</v>
      </c>
    </row>
    <row r="1404">
      <c r="A1404" s="28" t="s">
        <v>4807</v>
      </c>
      <c r="B1404" s="6" t="s">
        <v>4808</v>
      </c>
      <c r="C1404" s="6" t="s">
        <v>4809</v>
      </c>
      <c r="D1404" s="7" t="s">
        <v>4810</v>
      </c>
      <c r="E1404" s="28" t="s">
        <v>4811</v>
      </c>
      <c r="F1404" s="5" t="s">
        <v>480</v>
      </c>
      <c r="G1404" s="6" t="s">
        <v>38</v>
      </c>
      <c r="H1404" s="6" t="s">
        <v>38</v>
      </c>
      <c r="I1404" s="6" t="s">
        <v>38</v>
      </c>
      <c r="J1404" s="8" t="s">
        <v>1288</v>
      </c>
      <c r="K1404" s="5" t="s">
        <v>1289</v>
      </c>
      <c r="L1404" s="7" t="s">
        <v>1290</v>
      </c>
      <c r="M1404" s="9">
        <v>26400</v>
      </c>
      <c r="N1404" s="5" t="s">
        <v>484</v>
      </c>
      <c r="O1404" s="32">
        <v>43055.9322518171</v>
      </c>
      <c r="P1404" s="33">
        <v>43056.1215729514</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4812</v>
      </c>
      <c r="B1405" s="6" t="s">
        <v>4813</v>
      </c>
      <c r="C1405" s="6" t="s">
        <v>4809</v>
      </c>
      <c r="D1405" s="7" t="s">
        <v>4810</v>
      </c>
      <c r="E1405" s="28" t="s">
        <v>4811</v>
      </c>
      <c r="F1405" s="5" t="s">
        <v>480</v>
      </c>
      <c r="G1405" s="6" t="s">
        <v>38</v>
      </c>
      <c r="H1405" s="6" t="s">
        <v>38</v>
      </c>
      <c r="I1405" s="6" t="s">
        <v>38</v>
      </c>
      <c r="J1405" s="8" t="s">
        <v>1212</v>
      </c>
      <c r="K1405" s="5" t="s">
        <v>1213</v>
      </c>
      <c r="L1405" s="7" t="s">
        <v>1214</v>
      </c>
      <c r="M1405" s="9">
        <v>31890</v>
      </c>
      <c r="N1405" s="5" t="s">
        <v>484</v>
      </c>
      <c r="O1405" s="32">
        <v>43055.9335406597</v>
      </c>
      <c r="P1405" s="33">
        <v>43056.1215730324</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4814</v>
      </c>
      <c r="B1406" s="6" t="s">
        <v>4815</v>
      </c>
      <c r="C1406" s="6" t="s">
        <v>4816</v>
      </c>
      <c r="D1406" s="7" t="s">
        <v>4817</v>
      </c>
      <c r="E1406" s="28" t="s">
        <v>4818</v>
      </c>
      <c r="F1406" s="5" t="s">
        <v>480</v>
      </c>
      <c r="G1406" s="6" t="s">
        <v>38</v>
      </c>
      <c r="H1406" s="6" t="s">
        <v>38</v>
      </c>
      <c r="I1406" s="6" t="s">
        <v>38</v>
      </c>
      <c r="J1406" s="8" t="s">
        <v>1273</v>
      </c>
      <c r="K1406" s="5" t="s">
        <v>1274</v>
      </c>
      <c r="L1406" s="7" t="s">
        <v>1275</v>
      </c>
      <c r="M1406" s="9">
        <v>35040</v>
      </c>
      <c r="N1406" s="5" t="s">
        <v>484</v>
      </c>
      <c r="O1406" s="32">
        <v>43055.9348656597</v>
      </c>
      <c r="P1406" s="33">
        <v>43055.9727908912</v>
      </c>
      <c r="Q1406" s="28" t="s">
        <v>38</v>
      </c>
      <c r="R1406" s="29" t="s">
        <v>38</v>
      </c>
      <c r="S1406" s="28" t="s">
        <v>72</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4819</v>
      </c>
      <c r="B1407" s="6" t="s">
        <v>4820</v>
      </c>
      <c r="C1407" s="6" t="s">
        <v>1300</v>
      </c>
      <c r="D1407" s="7" t="s">
        <v>3108</v>
      </c>
      <c r="E1407" s="28" t="s">
        <v>3109</v>
      </c>
      <c r="F1407" s="5" t="s">
        <v>480</v>
      </c>
      <c r="G1407" s="6" t="s">
        <v>668</v>
      </c>
      <c r="H1407" s="6" t="s">
        <v>38</v>
      </c>
      <c r="I1407" s="6" t="s">
        <v>38</v>
      </c>
      <c r="J1407" s="8" t="s">
        <v>505</v>
      </c>
      <c r="K1407" s="5" t="s">
        <v>506</v>
      </c>
      <c r="L1407" s="7" t="s">
        <v>507</v>
      </c>
      <c r="M1407" s="9">
        <v>35050</v>
      </c>
      <c r="N1407" s="5" t="s">
        <v>493</v>
      </c>
      <c r="O1407" s="32">
        <v>43055.9372680208</v>
      </c>
      <c r="P1407" s="33">
        <v>43056.0174075231</v>
      </c>
      <c r="Q1407" s="28" t="s">
        <v>38</v>
      </c>
      <c r="R1407" s="29" t="s">
        <v>38</v>
      </c>
      <c r="S1407" s="28" t="s">
        <v>72</v>
      </c>
      <c r="T1407" s="28" t="s">
        <v>38</v>
      </c>
      <c r="U1407" s="5" t="s">
        <v>38</v>
      </c>
      <c r="V1407" s="28" t="s">
        <v>122</v>
      </c>
      <c r="W1407" s="7" t="s">
        <v>38</v>
      </c>
      <c r="X1407" s="7" t="s">
        <v>38</v>
      </c>
      <c r="Y1407" s="5" t="s">
        <v>38</v>
      </c>
      <c r="Z1407" s="5" t="s">
        <v>38</v>
      </c>
      <c r="AA1407" s="6" t="s">
        <v>38</v>
      </c>
      <c r="AB1407" s="6" t="s">
        <v>38</v>
      </c>
      <c r="AC1407" s="6" t="s">
        <v>38</v>
      </c>
      <c r="AD1407" s="6" t="s">
        <v>38</v>
      </c>
      <c r="AE1407" s="6" t="s">
        <v>38</v>
      </c>
    </row>
    <row r="1408">
      <c r="A1408" s="28" t="s">
        <v>4821</v>
      </c>
      <c r="B1408" s="6" t="s">
        <v>4822</v>
      </c>
      <c r="C1408" s="6" t="s">
        <v>4816</v>
      </c>
      <c r="D1408" s="7" t="s">
        <v>4817</v>
      </c>
      <c r="E1408" s="28" t="s">
        <v>4818</v>
      </c>
      <c r="F1408" s="5" t="s">
        <v>480</v>
      </c>
      <c r="G1408" s="6" t="s">
        <v>38</v>
      </c>
      <c r="H1408" s="6" t="s">
        <v>38</v>
      </c>
      <c r="I1408" s="6" t="s">
        <v>38</v>
      </c>
      <c r="J1408" s="8" t="s">
        <v>1212</v>
      </c>
      <c r="K1408" s="5" t="s">
        <v>1213</v>
      </c>
      <c r="L1408" s="7" t="s">
        <v>1214</v>
      </c>
      <c r="M1408" s="9">
        <v>31850</v>
      </c>
      <c r="N1408" s="5" t="s">
        <v>484</v>
      </c>
      <c r="O1408" s="32">
        <v>43055.9380545486</v>
      </c>
      <c r="P1408" s="33">
        <v>43055.9727908565</v>
      </c>
      <c r="Q1408" s="28" t="s">
        <v>38</v>
      </c>
      <c r="R1408" s="29" t="s">
        <v>38</v>
      </c>
      <c r="S1408" s="28" t="s">
        <v>72</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4823</v>
      </c>
      <c r="B1409" s="6" t="s">
        <v>4824</v>
      </c>
      <c r="C1409" s="6" t="s">
        <v>4825</v>
      </c>
      <c r="D1409" s="7" t="s">
        <v>4810</v>
      </c>
      <c r="E1409" s="28" t="s">
        <v>4811</v>
      </c>
      <c r="F1409" s="5" t="s">
        <v>480</v>
      </c>
      <c r="G1409" s="6" t="s">
        <v>38</v>
      </c>
      <c r="H1409" s="6" t="s">
        <v>38</v>
      </c>
      <c r="I1409" s="6" t="s">
        <v>38</v>
      </c>
      <c r="J1409" s="8" t="s">
        <v>1161</v>
      </c>
      <c r="K1409" s="5" t="s">
        <v>1162</v>
      </c>
      <c r="L1409" s="7" t="s">
        <v>1163</v>
      </c>
      <c r="M1409" s="9">
        <v>32650</v>
      </c>
      <c r="N1409" s="5" t="s">
        <v>484</v>
      </c>
      <c r="O1409" s="32">
        <v>43055.9397803241</v>
      </c>
      <c r="P1409" s="33">
        <v>43056.2292979514</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4826</v>
      </c>
      <c r="B1410" s="6" t="s">
        <v>4827</v>
      </c>
      <c r="C1410" s="6" t="s">
        <v>1300</v>
      </c>
      <c r="D1410" s="7" t="s">
        <v>4708</v>
      </c>
      <c r="E1410" s="28" t="s">
        <v>4709</v>
      </c>
      <c r="F1410" s="5" t="s">
        <v>480</v>
      </c>
      <c r="G1410" s="6" t="s">
        <v>38</v>
      </c>
      <c r="H1410" s="6" t="s">
        <v>38</v>
      </c>
      <c r="I1410" s="6" t="s">
        <v>38</v>
      </c>
      <c r="J1410" s="8" t="s">
        <v>686</v>
      </c>
      <c r="K1410" s="5" t="s">
        <v>687</v>
      </c>
      <c r="L1410" s="7" t="s">
        <v>507</v>
      </c>
      <c r="M1410" s="9">
        <v>28680</v>
      </c>
      <c r="N1410" s="5" t="s">
        <v>62</v>
      </c>
      <c r="O1410" s="32">
        <v>43055.9411121528</v>
      </c>
      <c r="P1410" s="33">
        <v>43056.034933831</v>
      </c>
      <c r="Q1410" s="28" t="s">
        <v>38</v>
      </c>
      <c r="R1410" s="29" t="s">
        <v>38</v>
      </c>
      <c r="S1410" s="28" t="s">
        <v>72</v>
      </c>
      <c r="T1410" s="28" t="s">
        <v>38</v>
      </c>
      <c r="U1410" s="5" t="s">
        <v>38</v>
      </c>
      <c r="V1410" s="28" t="s">
        <v>122</v>
      </c>
      <c r="W1410" s="7" t="s">
        <v>38</v>
      </c>
      <c r="X1410" s="7" t="s">
        <v>38</v>
      </c>
      <c r="Y1410" s="5" t="s">
        <v>38</v>
      </c>
      <c r="Z1410" s="5" t="s">
        <v>38</v>
      </c>
      <c r="AA1410" s="6" t="s">
        <v>38</v>
      </c>
      <c r="AB1410" s="6" t="s">
        <v>38</v>
      </c>
      <c r="AC1410" s="6" t="s">
        <v>38</v>
      </c>
      <c r="AD1410" s="6" t="s">
        <v>38</v>
      </c>
      <c r="AE1410" s="6" t="s">
        <v>38</v>
      </c>
    </row>
    <row r="1411">
      <c r="A1411" s="28" t="s">
        <v>4828</v>
      </c>
      <c r="B1411" s="6" t="s">
        <v>4829</v>
      </c>
      <c r="C1411" s="6" t="s">
        <v>1300</v>
      </c>
      <c r="D1411" s="7" t="s">
        <v>4830</v>
      </c>
      <c r="E1411" s="28" t="s">
        <v>4831</v>
      </c>
      <c r="F1411" s="5" t="s">
        <v>22</v>
      </c>
      <c r="G1411" s="6" t="s">
        <v>622</v>
      </c>
      <c r="H1411" s="6" t="s">
        <v>38</v>
      </c>
      <c r="I1411" s="6" t="s">
        <v>38</v>
      </c>
      <c r="J1411" s="8" t="s">
        <v>2570</v>
      </c>
      <c r="K1411" s="5" t="s">
        <v>2571</v>
      </c>
      <c r="L1411" s="7" t="s">
        <v>2572</v>
      </c>
      <c r="M1411" s="9">
        <v>35090</v>
      </c>
      <c r="N1411" s="5" t="s">
        <v>514</v>
      </c>
      <c r="O1411" s="32">
        <v>43055.9414134606</v>
      </c>
      <c r="P1411" s="33">
        <v>43056.005958912</v>
      </c>
      <c r="Q1411" s="28" t="s">
        <v>38</v>
      </c>
      <c r="R1411" s="29" t="s">
        <v>4832</v>
      </c>
      <c r="S1411" s="28" t="s">
        <v>136</v>
      </c>
      <c r="T1411" s="28" t="s">
        <v>1093</v>
      </c>
      <c r="U1411" s="5" t="s">
        <v>629</v>
      </c>
      <c r="V1411" s="28" t="s">
        <v>630</v>
      </c>
      <c r="W1411" s="7" t="s">
        <v>4833</v>
      </c>
      <c r="X1411" s="7" t="s">
        <v>38</v>
      </c>
      <c r="Y1411" s="5" t="s">
        <v>632</v>
      </c>
      <c r="Z1411" s="5" t="s">
        <v>38</v>
      </c>
      <c r="AA1411" s="6" t="s">
        <v>38</v>
      </c>
      <c r="AB1411" s="6" t="s">
        <v>38</v>
      </c>
      <c r="AC1411" s="6" t="s">
        <v>38</v>
      </c>
      <c r="AD1411" s="6" t="s">
        <v>38</v>
      </c>
      <c r="AE1411" s="6" t="s">
        <v>38</v>
      </c>
    </row>
    <row r="1412">
      <c r="A1412" s="28" t="s">
        <v>4834</v>
      </c>
      <c r="B1412" s="6" t="s">
        <v>4829</v>
      </c>
      <c r="C1412" s="6" t="s">
        <v>1300</v>
      </c>
      <c r="D1412" s="7" t="s">
        <v>4830</v>
      </c>
      <c r="E1412" s="28" t="s">
        <v>4831</v>
      </c>
      <c r="F1412" s="5" t="s">
        <v>480</v>
      </c>
      <c r="G1412" s="6" t="s">
        <v>38</v>
      </c>
      <c r="H1412" s="6" t="s">
        <v>38</v>
      </c>
      <c r="I1412" s="6" t="s">
        <v>38</v>
      </c>
      <c r="J1412" s="8" t="s">
        <v>2570</v>
      </c>
      <c r="K1412" s="5" t="s">
        <v>2571</v>
      </c>
      <c r="L1412" s="7" t="s">
        <v>2572</v>
      </c>
      <c r="M1412" s="9">
        <v>35100</v>
      </c>
      <c r="N1412" s="5" t="s">
        <v>493</v>
      </c>
      <c r="O1412" s="32">
        <v>43055.9414242708</v>
      </c>
      <c r="P1412" s="33">
        <v>43056.0059589931</v>
      </c>
      <c r="Q1412" s="28" t="s">
        <v>38</v>
      </c>
      <c r="R1412" s="29" t="s">
        <v>38</v>
      </c>
      <c r="S1412" s="28" t="s">
        <v>136</v>
      </c>
      <c r="T1412" s="28" t="s">
        <v>38</v>
      </c>
      <c r="U1412" s="5" t="s">
        <v>38</v>
      </c>
      <c r="V1412" s="28" t="s">
        <v>630</v>
      </c>
      <c r="W1412" s="7" t="s">
        <v>38</v>
      </c>
      <c r="X1412" s="7" t="s">
        <v>38</v>
      </c>
      <c r="Y1412" s="5" t="s">
        <v>38</v>
      </c>
      <c r="Z1412" s="5" t="s">
        <v>38</v>
      </c>
      <c r="AA1412" s="6" t="s">
        <v>38</v>
      </c>
      <c r="AB1412" s="6" t="s">
        <v>38</v>
      </c>
      <c r="AC1412" s="6" t="s">
        <v>38</v>
      </c>
      <c r="AD1412" s="6" t="s">
        <v>38</v>
      </c>
      <c r="AE1412" s="6" t="s">
        <v>38</v>
      </c>
    </row>
    <row r="1413">
      <c r="A1413" s="28" t="s">
        <v>4835</v>
      </c>
      <c r="B1413" s="6" t="s">
        <v>4836</v>
      </c>
      <c r="C1413" s="6" t="s">
        <v>1300</v>
      </c>
      <c r="D1413" s="7" t="s">
        <v>4830</v>
      </c>
      <c r="E1413" s="28" t="s">
        <v>4831</v>
      </c>
      <c r="F1413" s="5" t="s">
        <v>480</v>
      </c>
      <c r="G1413" s="6" t="s">
        <v>38</v>
      </c>
      <c r="H1413" s="6" t="s">
        <v>38</v>
      </c>
      <c r="I1413" s="6" t="s">
        <v>38</v>
      </c>
      <c r="J1413" s="8" t="s">
        <v>584</v>
      </c>
      <c r="K1413" s="5" t="s">
        <v>585</v>
      </c>
      <c r="L1413" s="7" t="s">
        <v>586</v>
      </c>
      <c r="M1413" s="9">
        <v>35110</v>
      </c>
      <c r="N1413" s="5" t="s">
        <v>484</v>
      </c>
      <c r="O1413" s="32">
        <v>43055.9414244213</v>
      </c>
      <c r="P1413" s="33">
        <v>43056.0059590625</v>
      </c>
      <c r="Q1413" s="28" t="s">
        <v>38</v>
      </c>
      <c r="R1413" s="29" t="s">
        <v>38</v>
      </c>
      <c r="S1413" s="28" t="s">
        <v>72</v>
      </c>
      <c r="T1413" s="28" t="s">
        <v>38</v>
      </c>
      <c r="U1413" s="5" t="s">
        <v>38</v>
      </c>
      <c r="V1413" s="28" t="s">
        <v>171</v>
      </c>
      <c r="W1413" s="7" t="s">
        <v>38</v>
      </c>
      <c r="X1413" s="7" t="s">
        <v>38</v>
      </c>
      <c r="Y1413" s="5" t="s">
        <v>38</v>
      </c>
      <c r="Z1413" s="5" t="s">
        <v>38</v>
      </c>
      <c r="AA1413" s="6" t="s">
        <v>38</v>
      </c>
      <c r="AB1413" s="6" t="s">
        <v>38</v>
      </c>
      <c r="AC1413" s="6" t="s">
        <v>38</v>
      </c>
      <c r="AD1413" s="6" t="s">
        <v>38</v>
      </c>
      <c r="AE1413" s="6" t="s">
        <v>38</v>
      </c>
    </row>
    <row r="1414">
      <c r="A1414" s="28" t="s">
        <v>4837</v>
      </c>
      <c r="B1414" s="6" t="s">
        <v>4838</v>
      </c>
      <c r="C1414" s="6" t="s">
        <v>1300</v>
      </c>
      <c r="D1414" s="7" t="s">
        <v>4830</v>
      </c>
      <c r="E1414" s="28" t="s">
        <v>4831</v>
      </c>
      <c r="F1414" s="5" t="s">
        <v>962</v>
      </c>
      <c r="G1414" s="6" t="s">
        <v>37</v>
      </c>
      <c r="H1414" s="6" t="s">
        <v>38</v>
      </c>
      <c r="I1414" s="6" t="s">
        <v>38</v>
      </c>
      <c r="J1414" s="8" t="s">
        <v>571</v>
      </c>
      <c r="K1414" s="5" t="s">
        <v>572</v>
      </c>
      <c r="L1414" s="7" t="s">
        <v>573</v>
      </c>
      <c r="M1414" s="9">
        <v>37070</v>
      </c>
      <c r="N1414" s="5" t="s">
        <v>484</v>
      </c>
      <c r="O1414" s="32">
        <v>43055.9414245718</v>
      </c>
      <c r="P1414" s="33">
        <v>43056.0059591088</v>
      </c>
      <c r="Q1414" s="28" t="s">
        <v>38</v>
      </c>
      <c r="R1414" s="29" t="s">
        <v>38</v>
      </c>
      <c r="S1414" s="28" t="s">
        <v>72</v>
      </c>
      <c r="T1414" s="28" t="s">
        <v>38</v>
      </c>
      <c r="U1414" s="5" t="s">
        <v>38</v>
      </c>
      <c r="V1414" s="28" t="s">
        <v>171</v>
      </c>
      <c r="W1414" s="7" t="s">
        <v>38</v>
      </c>
      <c r="X1414" s="7" t="s">
        <v>38</v>
      </c>
      <c r="Y1414" s="5" t="s">
        <v>38</v>
      </c>
      <c r="Z1414" s="5" t="s">
        <v>38</v>
      </c>
      <c r="AA1414" s="6" t="s">
        <v>38</v>
      </c>
      <c r="AB1414" s="6" t="s">
        <v>75</v>
      </c>
      <c r="AC1414" s="6" t="s">
        <v>38</v>
      </c>
      <c r="AD1414" s="6" t="s">
        <v>38</v>
      </c>
      <c r="AE1414" s="6" t="s">
        <v>38</v>
      </c>
    </row>
    <row r="1415">
      <c r="A1415" s="28" t="s">
        <v>4839</v>
      </c>
      <c r="B1415" s="6" t="s">
        <v>4840</v>
      </c>
      <c r="C1415" s="6" t="s">
        <v>1300</v>
      </c>
      <c r="D1415" s="7" t="s">
        <v>4830</v>
      </c>
      <c r="E1415" s="28" t="s">
        <v>4831</v>
      </c>
      <c r="F1415" s="5" t="s">
        <v>480</v>
      </c>
      <c r="G1415" s="6" t="s">
        <v>38</v>
      </c>
      <c r="H1415" s="6" t="s">
        <v>38</v>
      </c>
      <c r="I1415" s="6" t="s">
        <v>38</v>
      </c>
      <c r="J1415" s="8" t="s">
        <v>571</v>
      </c>
      <c r="K1415" s="5" t="s">
        <v>572</v>
      </c>
      <c r="L1415" s="7" t="s">
        <v>573</v>
      </c>
      <c r="M1415" s="9">
        <v>26250</v>
      </c>
      <c r="N1415" s="5" t="s">
        <v>62</v>
      </c>
      <c r="O1415" s="32">
        <v>43055.9414248495</v>
      </c>
      <c r="P1415" s="33">
        <v>43056.0059591782</v>
      </c>
      <c r="Q1415" s="28" t="s">
        <v>38</v>
      </c>
      <c r="R1415" s="29" t="s">
        <v>38</v>
      </c>
      <c r="S1415" s="28" t="s">
        <v>72</v>
      </c>
      <c r="T1415" s="28" t="s">
        <v>38</v>
      </c>
      <c r="U1415" s="5" t="s">
        <v>38</v>
      </c>
      <c r="V1415" s="28" t="s">
        <v>171</v>
      </c>
      <c r="W1415" s="7" t="s">
        <v>38</v>
      </c>
      <c r="X1415" s="7" t="s">
        <v>38</v>
      </c>
      <c r="Y1415" s="5" t="s">
        <v>38</v>
      </c>
      <c r="Z1415" s="5" t="s">
        <v>38</v>
      </c>
      <c r="AA1415" s="6" t="s">
        <v>38</v>
      </c>
      <c r="AB1415" s="6" t="s">
        <v>38</v>
      </c>
      <c r="AC1415" s="6" t="s">
        <v>38</v>
      </c>
      <c r="AD1415" s="6" t="s">
        <v>38</v>
      </c>
      <c r="AE1415" s="6" t="s">
        <v>38</v>
      </c>
    </row>
    <row r="1416">
      <c r="A1416" s="28" t="s">
        <v>4841</v>
      </c>
      <c r="B1416" s="6" t="s">
        <v>4842</v>
      </c>
      <c r="C1416" s="6" t="s">
        <v>1300</v>
      </c>
      <c r="D1416" s="7" t="s">
        <v>4830</v>
      </c>
      <c r="E1416" s="28" t="s">
        <v>4831</v>
      </c>
      <c r="F1416" s="5" t="s">
        <v>480</v>
      </c>
      <c r="G1416" s="6" t="s">
        <v>38</v>
      </c>
      <c r="H1416" s="6" t="s">
        <v>38</v>
      </c>
      <c r="I1416" s="6" t="s">
        <v>38</v>
      </c>
      <c r="J1416" s="8" t="s">
        <v>578</v>
      </c>
      <c r="K1416" s="5" t="s">
        <v>579</v>
      </c>
      <c r="L1416" s="7" t="s">
        <v>580</v>
      </c>
      <c r="M1416" s="9">
        <v>35140</v>
      </c>
      <c r="N1416" s="5" t="s">
        <v>484</v>
      </c>
      <c r="O1416" s="32">
        <v>43055.9414250347</v>
      </c>
      <c r="P1416" s="33">
        <v>43056.0059592245</v>
      </c>
      <c r="Q1416" s="28" t="s">
        <v>38</v>
      </c>
      <c r="R1416" s="29" t="s">
        <v>38</v>
      </c>
      <c r="S1416" s="28" t="s">
        <v>72</v>
      </c>
      <c r="T1416" s="28" t="s">
        <v>38</v>
      </c>
      <c r="U1416" s="5" t="s">
        <v>38</v>
      </c>
      <c r="V1416" s="28" t="s">
        <v>171</v>
      </c>
      <c r="W1416" s="7" t="s">
        <v>38</v>
      </c>
      <c r="X1416" s="7" t="s">
        <v>38</v>
      </c>
      <c r="Y1416" s="5" t="s">
        <v>38</v>
      </c>
      <c r="Z1416" s="5" t="s">
        <v>38</v>
      </c>
      <c r="AA1416" s="6" t="s">
        <v>38</v>
      </c>
      <c r="AB1416" s="6" t="s">
        <v>38</v>
      </c>
      <c r="AC1416" s="6" t="s">
        <v>38</v>
      </c>
      <c r="AD1416" s="6" t="s">
        <v>38</v>
      </c>
      <c r="AE1416" s="6" t="s">
        <v>38</v>
      </c>
    </row>
    <row r="1417">
      <c r="A1417" s="28" t="s">
        <v>4843</v>
      </c>
      <c r="B1417" s="6" t="s">
        <v>4844</v>
      </c>
      <c r="C1417" s="6" t="s">
        <v>1300</v>
      </c>
      <c r="D1417" s="7" t="s">
        <v>4830</v>
      </c>
      <c r="E1417" s="28" t="s">
        <v>4831</v>
      </c>
      <c r="F1417" s="5" t="s">
        <v>480</v>
      </c>
      <c r="G1417" s="6" t="s">
        <v>38</v>
      </c>
      <c r="H1417" s="6" t="s">
        <v>38</v>
      </c>
      <c r="I1417" s="6" t="s">
        <v>38</v>
      </c>
      <c r="J1417" s="8" t="s">
        <v>571</v>
      </c>
      <c r="K1417" s="5" t="s">
        <v>572</v>
      </c>
      <c r="L1417" s="7" t="s">
        <v>573</v>
      </c>
      <c r="M1417" s="9">
        <v>21830</v>
      </c>
      <c r="N1417" s="5" t="s">
        <v>62</v>
      </c>
      <c r="O1417" s="32">
        <v>43055.9414251505</v>
      </c>
      <c r="P1417" s="33">
        <v>43056.0059593403</v>
      </c>
      <c r="Q1417" s="28" t="s">
        <v>38</v>
      </c>
      <c r="R1417" s="29" t="s">
        <v>38</v>
      </c>
      <c r="S1417" s="28" t="s">
        <v>72</v>
      </c>
      <c r="T1417" s="28" t="s">
        <v>38</v>
      </c>
      <c r="U1417" s="5" t="s">
        <v>38</v>
      </c>
      <c r="V1417" s="28" t="s">
        <v>171</v>
      </c>
      <c r="W1417" s="7" t="s">
        <v>38</v>
      </c>
      <c r="X1417" s="7" t="s">
        <v>38</v>
      </c>
      <c r="Y1417" s="5" t="s">
        <v>38</v>
      </c>
      <c r="Z1417" s="5" t="s">
        <v>38</v>
      </c>
      <c r="AA1417" s="6" t="s">
        <v>38</v>
      </c>
      <c r="AB1417" s="6" t="s">
        <v>38</v>
      </c>
      <c r="AC1417" s="6" t="s">
        <v>38</v>
      </c>
      <c r="AD1417" s="6" t="s">
        <v>38</v>
      </c>
      <c r="AE1417" s="6" t="s">
        <v>38</v>
      </c>
    </row>
    <row r="1418">
      <c r="A1418" s="28" t="s">
        <v>4845</v>
      </c>
      <c r="B1418" s="6" t="s">
        <v>4846</v>
      </c>
      <c r="C1418" s="6" t="s">
        <v>1300</v>
      </c>
      <c r="D1418" s="7" t="s">
        <v>4830</v>
      </c>
      <c r="E1418" s="28" t="s">
        <v>4831</v>
      </c>
      <c r="F1418" s="5" t="s">
        <v>480</v>
      </c>
      <c r="G1418" s="6" t="s">
        <v>38</v>
      </c>
      <c r="H1418" s="6" t="s">
        <v>38</v>
      </c>
      <c r="I1418" s="6" t="s">
        <v>38</v>
      </c>
      <c r="J1418" s="8" t="s">
        <v>571</v>
      </c>
      <c r="K1418" s="5" t="s">
        <v>572</v>
      </c>
      <c r="L1418" s="7" t="s">
        <v>573</v>
      </c>
      <c r="M1418" s="9">
        <v>27510</v>
      </c>
      <c r="N1418" s="5" t="s">
        <v>484</v>
      </c>
      <c r="O1418" s="32">
        <v>43055.9414252662</v>
      </c>
      <c r="P1418" s="33">
        <v>43056.005959456</v>
      </c>
      <c r="Q1418" s="28" t="s">
        <v>38</v>
      </c>
      <c r="R1418" s="29" t="s">
        <v>38</v>
      </c>
      <c r="S1418" s="28" t="s">
        <v>72</v>
      </c>
      <c r="T1418" s="28" t="s">
        <v>38</v>
      </c>
      <c r="U1418" s="5" t="s">
        <v>38</v>
      </c>
      <c r="V1418" s="28" t="s">
        <v>171</v>
      </c>
      <c r="W1418" s="7" t="s">
        <v>38</v>
      </c>
      <c r="X1418" s="7" t="s">
        <v>38</v>
      </c>
      <c r="Y1418" s="5" t="s">
        <v>38</v>
      </c>
      <c r="Z1418" s="5" t="s">
        <v>38</v>
      </c>
      <c r="AA1418" s="6" t="s">
        <v>38</v>
      </c>
      <c r="AB1418" s="6" t="s">
        <v>38</v>
      </c>
      <c r="AC1418" s="6" t="s">
        <v>38</v>
      </c>
      <c r="AD1418" s="6" t="s">
        <v>38</v>
      </c>
      <c r="AE1418" s="6" t="s">
        <v>38</v>
      </c>
    </row>
    <row r="1419">
      <c r="A1419" s="28" t="s">
        <v>4847</v>
      </c>
      <c r="B1419" s="6" t="s">
        <v>4848</v>
      </c>
      <c r="C1419" s="6" t="s">
        <v>1300</v>
      </c>
      <c r="D1419" s="7" t="s">
        <v>4830</v>
      </c>
      <c r="E1419" s="28" t="s">
        <v>4831</v>
      </c>
      <c r="F1419" s="5" t="s">
        <v>480</v>
      </c>
      <c r="G1419" s="6" t="s">
        <v>38</v>
      </c>
      <c r="H1419" s="6" t="s">
        <v>38</v>
      </c>
      <c r="I1419" s="6" t="s">
        <v>38</v>
      </c>
      <c r="J1419" s="8" t="s">
        <v>2223</v>
      </c>
      <c r="K1419" s="5" t="s">
        <v>2224</v>
      </c>
      <c r="L1419" s="7" t="s">
        <v>2225</v>
      </c>
      <c r="M1419" s="9">
        <v>38150</v>
      </c>
      <c r="N1419" s="5" t="s">
        <v>484</v>
      </c>
      <c r="O1419" s="32">
        <v>43055.941425544</v>
      </c>
      <c r="P1419" s="33">
        <v>43056.0059594907</v>
      </c>
      <c r="Q1419" s="28" t="s">
        <v>38</v>
      </c>
      <c r="R1419" s="29" t="s">
        <v>38</v>
      </c>
      <c r="S1419" s="28" t="s">
        <v>72</v>
      </c>
      <c r="T1419" s="28" t="s">
        <v>38</v>
      </c>
      <c r="U1419" s="5" t="s">
        <v>38</v>
      </c>
      <c r="V1419" s="28" t="s">
        <v>2226</v>
      </c>
      <c r="W1419" s="7" t="s">
        <v>38</v>
      </c>
      <c r="X1419" s="7" t="s">
        <v>38</v>
      </c>
      <c r="Y1419" s="5" t="s">
        <v>38</v>
      </c>
      <c r="Z1419" s="5" t="s">
        <v>38</v>
      </c>
      <c r="AA1419" s="6" t="s">
        <v>38</v>
      </c>
      <c r="AB1419" s="6" t="s">
        <v>38</v>
      </c>
      <c r="AC1419" s="6" t="s">
        <v>38</v>
      </c>
      <c r="AD1419" s="6" t="s">
        <v>38</v>
      </c>
      <c r="AE1419" s="6" t="s">
        <v>38</v>
      </c>
    </row>
    <row r="1420">
      <c r="A1420" s="28" t="s">
        <v>4849</v>
      </c>
      <c r="B1420" s="6" t="s">
        <v>4850</v>
      </c>
      <c r="C1420" s="6" t="s">
        <v>1300</v>
      </c>
      <c r="D1420" s="7" t="s">
        <v>4830</v>
      </c>
      <c r="E1420" s="28" t="s">
        <v>4831</v>
      </c>
      <c r="F1420" s="5" t="s">
        <v>480</v>
      </c>
      <c r="G1420" s="6" t="s">
        <v>38</v>
      </c>
      <c r="H1420" s="6" t="s">
        <v>38</v>
      </c>
      <c r="I1420" s="6" t="s">
        <v>38</v>
      </c>
      <c r="J1420" s="8" t="s">
        <v>2223</v>
      </c>
      <c r="K1420" s="5" t="s">
        <v>2224</v>
      </c>
      <c r="L1420" s="7" t="s">
        <v>2225</v>
      </c>
      <c r="M1420" s="9">
        <v>38830</v>
      </c>
      <c r="N1420" s="5" t="s">
        <v>484</v>
      </c>
      <c r="O1420" s="32">
        <v>43055.9414256597</v>
      </c>
      <c r="P1420" s="33">
        <v>43056.0059595718</v>
      </c>
      <c r="Q1420" s="28" t="s">
        <v>38</v>
      </c>
      <c r="R1420" s="29" t="s">
        <v>38</v>
      </c>
      <c r="S1420" s="28" t="s">
        <v>72</v>
      </c>
      <c r="T1420" s="28" t="s">
        <v>38</v>
      </c>
      <c r="U1420" s="5" t="s">
        <v>38</v>
      </c>
      <c r="V1420" s="28" t="s">
        <v>2226</v>
      </c>
      <c r="W1420" s="7" t="s">
        <v>38</v>
      </c>
      <c r="X1420" s="7" t="s">
        <v>38</v>
      </c>
      <c r="Y1420" s="5" t="s">
        <v>38</v>
      </c>
      <c r="Z1420" s="5" t="s">
        <v>38</v>
      </c>
      <c r="AA1420" s="6" t="s">
        <v>38</v>
      </c>
      <c r="AB1420" s="6" t="s">
        <v>38</v>
      </c>
      <c r="AC1420" s="6" t="s">
        <v>38</v>
      </c>
      <c r="AD1420" s="6" t="s">
        <v>38</v>
      </c>
      <c r="AE1420" s="6" t="s">
        <v>38</v>
      </c>
    </row>
    <row r="1421">
      <c r="A1421" s="28" t="s">
        <v>4851</v>
      </c>
      <c r="B1421" s="6" t="s">
        <v>4852</v>
      </c>
      <c r="C1421" s="6" t="s">
        <v>1300</v>
      </c>
      <c r="D1421" s="7" t="s">
        <v>4830</v>
      </c>
      <c r="E1421" s="28" t="s">
        <v>4831</v>
      </c>
      <c r="F1421" s="5" t="s">
        <v>480</v>
      </c>
      <c r="G1421" s="6" t="s">
        <v>38</v>
      </c>
      <c r="H1421" s="6" t="s">
        <v>38</v>
      </c>
      <c r="I1421" s="6" t="s">
        <v>38</v>
      </c>
      <c r="J1421" s="8" t="s">
        <v>2223</v>
      </c>
      <c r="K1421" s="5" t="s">
        <v>2224</v>
      </c>
      <c r="L1421" s="7" t="s">
        <v>2225</v>
      </c>
      <c r="M1421" s="9">
        <v>28930</v>
      </c>
      <c r="N1421" s="5" t="s">
        <v>62</v>
      </c>
      <c r="O1421" s="32">
        <v>43055.9414257755</v>
      </c>
      <c r="P1421" s="33">
        <v>43056.0059596412</v>
      </c>
      <c r="Q1421" s="28" t="s">
        <v>38</v>
      </c>
      <c r="R1421" s="29" t="s">
        <v>38</v>
      </c>
      <c r="S1421" s="28" t="s">
        <v>72</v>
      </c>
      <c r="T1421" s="28" t="s">
        <v>38</v>
      </c>
      <c r="U1421" s="5" t="s">
        <v>38</v>
      </c>
      <c r="V1421" s="28" t="s">
        <v>2226</v>
      </c>
      <c r="W1421" s="7" t="s">
        <v>38</v>
      </c>
      <c r="X1421" s="7" t="s">
        <v>38</v>
      </c>
      <c r="Y1421" s="5" t="s">
        <v>38</v>
      </c>
      <c r="Z1421" s="5" t="s">
        <v>38</v>
      </c>
      <c r="AA1421" s="6" t="s">
        <v>38</v>
      </c>
      <c r="AB1421" s="6" t="s">
        <v>38</v>
      </c>
      <c r="AC1421" s="6" t="s">
        <v>38</v>
      </c>
      <c r="AD1421" s="6" t="s">
        <v>38</v>
      </c>
      <c r="AE1421" s="6" t="s">
        <v>38</v>
      </c>
    </row>
    <row r="1422">
      <c r="A1422" s="28" t="s">
        <v>4853</v>
      </c>
      <c r="B1422" s="6" t="s">
        <v>4854</v>
      </c>
      <c r="C1422" s="6" t="s">
        <v>1300</v>
      </c>
      <c r="D1422" s="7" t="s">
        <v>4830</v>
      </c>
      <c r="E1422" s="28" t="s">
        <v>4831</v>
      </c>
      <c r="F1422" s="5" t="s">
        <v>480</v>
      </c>
      <c r="G1422" s="6" t="s">
        <v>38</v>
      </c>
      <c r="H1422" s="6" t="s">
        <v>38</v>
      </c>
      <c r="I1422" s="6" t="s">
        <v>38</v>
      </c>
      <c r="J1422" s="8" t="s">
        <v>2223</v>
      </c>
      <c r="K1422" s="5" t="s">
        <v>2224</v>
      </c>
      <c r="L1422" s="7" t="s">
        <v>2225</v>
      </c>
      <c r="M1422" s="9">
        <v>28940</v>
      </c>
      <c r="N1422" s="5" t="s">
        <v>484</v>
      </c>
      <c r="O1422" s="32">
        <v>43055.9414259259</v>
      </c>
      <c r="P1422" s="33">
        <v>43056.0059597222</v>
      </c>
      <c r="Q1422" s="28" t="s">
        <v>38</v>
      </c>
      <c r="R1422" s="29" t="s">
        <v>38</v>
      </c>
      <c r="S1422" s="28" t="s">
        <v>72</v>
      </c>
      <c r="T1422" s="28" t="s">
        <v>38</v>
      </c>
      <c r="U1422" s="5" t="s">
        <v>38</v>
      </c>
      <c r="V1422" s="28" t="s">
        <v>2226</v>
      </c>
      <c r="W1422" s="7" t="s">
        <v>38</v>
      </c>
      <c r="X1422" s="7" t="s">
        <v>38</v>
      </c>
      <c r="Y1422" s="5" t="s">
        <v>38</v>
      </c>
      <c r="Z1422" s="5" t="s">
        <v>38</v>
      </c>
      <c r="AA1422" s="6" t="s">
        <v>38</v>
      </c>
      <c r="AB1422" s="6" t="s">
        <v>38</v>
      </c>
      <c r="AC1422" s="6" t="s">
        <v>38</v>
      </c>
      <c r="AD1422" s="6" t="s">
        <v>38</v>
      </c>
      <c r="AE1422" s="6" t="s">
        <v>38</v>
      </c>
    </row>
    <row r="1423">
      <c r="A1423" s="28" t="s">
        <v>4855</v>
      </c>
      <c r="B1423" s="6" t="s">
        <v>4856</v>
      </c>
      <c r="C1423" s="6" t="s">
        <v>1300</v>
      </c>
      <c r="D1423" s="7" t="s">
        <v>4830</v>
      </c>
      <c r="E1423" s="28" t="s">
        <v>4831</v>
      </c>
      <c r="F1423" s="5" t="s">
        <v>480</v>
      </c>
      <c r="G1423" s="6" t="s">
        <v>38</v>
      </c>
      <c r="H1423" s="6" t="s">
        <v>38</v>
      </c>
      <c r="I1423" s="6" t="s">
        <v>38</v>
      </c>
      <c r="J1423" s="8" t="s">
        <v>2223</v>
      </c>
      <c r="K1423" s="5" t="s">
        <v>2224</v>
      </c>
      <c r="L1423" s="7" t="s">
        <v>2225</v>
      </c>
      <c r="M1423" s="9">
        <v>34930</v>
      </c>
      <c r="N1423" s="5" t="s">
        <v>484</v>
      </c>
      <c r="O1423" s="32">
        <v>43055.9414260417</v>
      </c>
      <c r="P1423" s="33">
        <v>43056.0059598032</v>
      </c>
      <c r="Q1423" s="28" t="s">
        <v>38</v>
      </c>
      <c r="R1423" s="29" t="s">
        <v>38</v>
      </c>
      <c r="S1423" s="28" t="s">
        <v>72</v>
      </c>
      <c r="T1423" s="28" t="s">
        <v>38</v>
      </c>
      <c r="U1423" s="5" t="s">
        <v>38</v>
      </c>
      <c r="V1423" s="28" t="s">
        <v>2226</v>
      </c>
      <c r="W1423" s="7" t="s">
        <v>38</v>
      </c>
      <c r="X1423" s="7" t="s">
        <v>38</v>
      </c>
      <c r="Y1423" s="5" t="s">
        <v>38</v>
      </c>
      <c r="Z1423" s="5" t="s">
        <v>38</v>
      </c>
      <c r="AA1423" s="6" t="s">
        <v>38</v>
      </c>
      <c r="AB1423" s="6" t="s">
        <v>38</v>
      </c>
      <c r="AC1423" s="6" t="s">
        <v>38</v>
      </c>
      <c r="AD1423" s="6" t="s">
        <v>38</v>
      </c>
      <c r="AE1423" s="6" t="s">
        <v>38</v>
      </c>
    </row>
    <row r="1424">
      <c r="A1424" s="28" t="s">
        <v>4857</v>
      </c>
      <c r="B1424" s="6" t="s">
        <v>4858</v>
      </c>
      <c r="C1424" s="6" t="s">
        <v>1300</v>
      </c>
      <c r="D1424" s="7" t="s">
        <v>4830</v>
      </c>
      <c r="E1424" s="28" t="s">
        <v>4831</v>
      </c>
      <c r="F1424" s="5" t="s">
        <v>480</v>
      </c>
      <c r="G1424" s="6" t="s">
        <v>38</v>
      </c>
      <c r="H1424" s="6" t="s">
        <v>38</v>
      </c>
      <c r="I1424" s="6" t="s">
        <v>38</v>
      </c>
      <c r="J1424" s="8" t="s">
        <v>4859</v>
      </c>
      <c r="K1424" s="5" t="s">
        <v>4860</v>
      </c>
      <c r="L1424" s="7" t="s">
        <v>4861</v>
      </c>
      <c r="M1424" s="9">
        <v>35220</v>
      </c>
      <c r="N1424" s="5" t="s">
        <v>484</v>
      </c>
      <c r="O1424" s="32">
        <v>43055.9414262384</v>
      </c>
      <c r="P1424" s="33">
        <v>43056.0059598727</v>
      </c>
      <c r="Q1424" s="28" t="s">
        <v>38</v>
      </c>
      <c r="R1424" s="29" t="s">
        <v>38</v>
      </c>
      <c r="S1424" s="28" t="s">
        <v>72</v>
      </c>
      <c r="T1424" s="28" t="s">
        <v>38</v>
      </c>
      <c r="U1424" s="5" t="s">
        <v>38</v>
      </c>
      <c r="V1424" s="28" t="s">
        <v>2226</v>
      </c>
      <c r="W1424" s="7" t="s">
        <v>38</v>
      </c>
      <c r="X1424" s="7" t="s">
        <v>38</v>
      </c>
      <c r="Y1424" s="5" t="s">
        <v>38</v>
      </c>
      <c r="Z1424" s="5" t="s">
        <v>38</v>
      </c>
      <c r="AA1424" s="6" t="s">
        <v>38</v>
      </c>
      <c r="AB1424" s="6" t="s">
        <v>38</v>
      </c>
      <c r="AC1424" s="6" t="s">
        <v>38</v>
      </c>
      <c r="AD1424" s="6" t="s">
        <v>38</v>
      </c>
      <c r="AE1424" s="6" t="s">
        <v>38</v>
      </c>
    </row>
    <row r="1425">
      <c r="A1425" s="28" t="s">
        <v>4862</v>
      </c>
      <c r="B1425" s="6" t="s">
        <v>4863</v>
      </c>
      <c r="C1425" s="6" t="s">
        <v>1300</v>
      </c>
      <c r="D1425" s="7" t="s">
        <v>4830</v>
      </c>
      <c r="E1425" s="28" t="s">
        <v>4831</v>
      </c>
      <c r="F1425" s="5" t="s">
        <v>22</v>
      </c>
      <c r="G1425" s="6" t="s">
        <v>622</v>
      </c>
      <c r="H1425" s="6" t="s">
        <v>38</v>
      </c>
      <c r="I1425" s="6" t="s">
        <v>38</v>
      </c>
      <c r="J1425" s="8" t="s">
        <v>660</v>
      </c>
      <c r="K1425" s="5" t="s">
        <v>661</v>
      </c>
      <c r="L1425" s="7" t="s">
        <v>662</v>
      </c>
      <c r="M1425" s="9">
        <v>27100</v>
      </c>
      <c r="N1425" s="5" t="s">
        <v>484</v>
      </c>
      <c r="O1425" s="32">
        <v>43055.9414264236</v>
      </c>
      <c r="P1425" s="33">
        <v>43056.0059599537</v>
      </c>
      <c r="Q1425" s="28" t="s">
        <v>38</v>
      </c>
      <c r="R1425" s="29" t="s">
        <v>38</v>
      </c>
      <c r="S1425" s="28" t="s">
        <v>72</v>
      </c>
      <c r="T1425" s="28" t="s">
        <v>852</v>
      </c>
      <c r="U1425" s="5" t="s">
        <v>629</v>
      </c>
      <c r="V1425" s="28" t="s">
        <v>113</v>
      </c>
      <c r="W1425" s="7" t="s">
        <v>4864</v>
      </c>
      <c r="X1425" s="7" t="s">
        <v>38</v>
      </c>
      <c r="Y1425" s="5" t="s">
        <v>1399</v>
      </c>
      <c r="Z1425" s="5" t="s">
        <v>38</v>
      </c>
      <c r="AA1425" s="6" t="s">
        <v>38</v>
      </c>
      <c r="AB1425" s="6" t="s">
        <v>38</v>
      </c>
      <c r="AC1425" s="6" t="s">
        <v>38</v>
      </c>
      <c r="AD1425" s="6" t="s">
        <v>38</v>
      </c>
      <c r="AE1425" s="6" t="s">
        <v>38</v>
      </c>
    </row>
    <row r="1426">
      <c r="A1426" s="28" t="s">
        <v>4865</v>
      </c>
      <c r="B1426" s="6" t="s">
        <v>4863</v>
      </c>
      <c r="C1426" s="6" t="s">
        <v>1300</v>
      </c>
      <c r="D1426" s="7" t="s">
        <v>4830</v>
      </c>
      <c r="E1426" s="28" t="s">
        <v>4831</v>
      </c>
      <c r="F1426" s="5" t="s">
        <v>22</v>
      </c>
      <c r="G1426" s="6" t="s">
        <v>622</v>
      </c>
      <c r="H1426" s="6" t="s">
        <v>38</v>
      </c>
      <c r="I1426" s="6" t="s">
        <v>38</v>
      </c>
      <c r="J1426" s="8" t="s">
        <v>660</v>
      </c>
      <c r="K1426" s="5" t="s">
        <v>661</v>
      </c>
      <c r="L1426" s="7" t="s">
        <v>662</v>
      </c>
      <c r="M1426" s="9">
        <v>27110</v>
      </c>
      <c r="N1426" s="5" t="s">
        <v>484</v>
      </c>
      <c r="O1426" s="32">
        <v>43055.9414364583</v>
      </c>
      <c r="P1426" s="33">
        <v>43056.0059587963</v>
      </c>
      <c r="Q1426" s="28" t="s">
        <v>38</v>
      </c>
      <c r="R1426" s="29" t="s">
        <v>38</v>
      </c>
      <c r="S1426" s="28" t="s">
        <v>72</v>
      </c>
      <c r="T1426" s="28" t="s">
        <v>628</v>
      </c>
      <c r="U1426" s="5" t="s">
        <v>629</v>
      </c>
      <c r="V1426" s="28" t="s">
        <v>113</v>
      </c>
      <c r="W1426" s="7" t="s">
        <v>4866</v>
      </c>
      <c r="X1426" s="7" t="s">
        <v>38</v>
      </c>
      <c r="Y1426" s="5" t="s">
        <v>1399</v>
      </c>
      <c r="Z1426" s="5" t="s">
        <v>38</v>
      </c>
      <c r="AA1426" s="6" t="s">
        <v>38</v>
      </c>
      <c r="AB1426" s="6" t="s">
        <v>38</v>
      </c>
      <c r="AC1426" s="6" t="s">
        <v>38</v>
      </c>
      <c r="AD1426" s="6" t="s">
        <v>38</v>
      </c>
      <c r="AE1426" s="6" t="s">
        <v>38</v>
      </c>
    </row>
    <row r="1427">
      <c r="A1427" s="28" t="s">
        <v>4867</v>
      </c>
      <c r="B1427" s="6" t="s">
        <v>4863</v>
      </c>
      <c r="C1427" s="6" t="s">
        <v>1300</v>
      </c>
      <c r="D1427" s="7" t="s">
        <v>4830</v>
      </c>
      <c r="E1427" s="28" t="s">
        <v>4831</v>
      </c>
      <c r="F1427" s="5" t="s">
        <v>480</v>
      </c>
      <c r="G1427" s="6" t="s">
        <v>38</v>
      </c>
      <c r="H1427" s="6" t="s">
        <v>38</v>
      </c>
      <c r="I1427" s="6" t="s">
        <v>38</v>
      </c>
      <c r="J1427" s="8" t="s">
        <v>660</v>
      </c>
      <c r="K1427" s="5" t="s">
        <v>661</v>
      </c>
      <c r="L1427" s="7" t="s">
        <v>662</v>
      </c>
      <c r="M1427" s="9">
        <v>21980</v>
      </c>
      <c r="N1427" s="5" t="s">
        <v>62</v>
      </c>
      <c r="O1427" s="32">
        <v>43055.9414458681</v>
      </c>
      <c r="P1427" s="33">
        <v>43056.0059588773</v>
      </c>
      <c r="Q1427" s="28" t="s">
        <v>38</v>
      </c>
      <c r="R1427" s="29" t="s">
        <v>38</v>
      </c>
      <c r="S1427" s="28" t="s">
        <v>72</v>
      </c>
      <c r="T1427" s="28" t="s">
        <v>38</v>
      </c>
      <c r="U1427" s="5" t="s">
        <v>38</v>
      </c>
      <c r="V1427" s="28" t="s">
        <v>113</v>
      </c>
      <c r="W1427" s="7" t="s">
        <v>38</v>
      </c>
      <c r="X1427" s="7" t="s">
        <v>38</v>
      </c>
      <c r="Y1427" s="5" t="s">
        <v>38</v>
      </c>
      <c r="Z1427" s="5" t="s">
        <v>38</v>
      </c>
      <c r="AA1427" s="6" t="s">
        <v>38</v>
      </c>
      <c r="AB1427" s="6" t="s">
        <v>38</v>
      </c>
      <c r="AC1427" s="6" t="s">
        <v>38</v>
      </c>
      <c r="AD1427" s="6" t="s">
        <v>38</v>
      </c>
      <c r="AE1427" s="6" t="s">
        <v>38</v>
      </c>
    </row>
    <row r="1428">
      <c r="A1428" s="28" t="s">
        <v>4868</v>
      </c>
      <c r="B1428" s="6" t="s">
        <v>4869</v>
      </c>
      <c r="C1428" s="6" t="s">
        <v>4809</v>
      </c>
      <c r="D1428" s="7" t="s">
        <v>4810</v>
      </c>
      <c r="E1428" s="28" t="s">
        <v>4811</v>
      </c>
      <c r="F1428" s="5" t="s">
        <v>480</v>
      </c>
      <c r="G1428" s="6" t="s">
        <v>38</v>
      </c>
      <c r="H1428" s="6" t="s">
        <v>38</v>
      </c>
      <c r="I1428" s="6" t="s">
        <v>38</v>
      </c>
      <c r="J1428" s="8" t="s">
        <v>1161</v>
      </c>
      <c r="K1428" s="5" t="s">
        <v>1162</v>
      </c>
      <c r="L1428" s="7" t="s">
        <v>1163</v>
      </c>
      <c r="M1428" s="9">
        <v>37880</v>
      </c>
      <c r="N1428" s="5" t="s">
        <v>484</v>
      </c>
      <c r="O1428" s="32">
        <v>43055.9415139699</v>
      </c>
      <c r="P1428" s="33">
        <v>43056.2840057523</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4870</v>
      </c>
      <c r="B1429" s="6" t="s">
        <v>4871</v>
      </c>
      <c r="C1429" s="6" t="s">
        <v>1300</v>
      </c>
      <c r="D1429" s="7" t="s">
        <v>4708</v>
      </c>
      <c r="E1429" s="28" t="s">
        <v>4709</v>
      </c>
      <c r="F1429" s="5" t="s">
        <v>962</v>
      </c>
      <c r="G1429" s="6" t="s">
        <v>37</v>
      </c>
      <c r="H1429" s="6" t="s">
        <v>38</v>
      </c>
      <c r="I1429" s="6" t="s">
        <v>38</v>
      </c>
      <c r="J1429" s="8" t="s">
        <v>686</v>
      </c>
      <c r="K1429" s="5" t="s">
        <v>687</v>
      </c>
      <c r="L1429" s="7" t="s">
        <v>507</v>
      </c>
      <c r="M1429" s="9">
        <v>31790</v>
      </c>
      <c r="N1429" s="5" t="s">
        <v>514</v>
      </c>
      <c r="O1429" s="32">
        <v>43055.9425618866</v>
      </c>
      <c r="P1429" s="33">
        <v>43056.0349338773</v>
      </c>
      <c r="Q1429" s="28" t="s">
        <v>38</v>
      </c>
      <c r="R1429" s="29" t="s">
        <v>4872</v>
      </c>
      <c r="S1429" s="28" t="s">
        <v>72</v>
      </c>
      <c r="T1429" s="28" t="s">
        <v>38</v>
      </c>
      <c r="U1429" s="5" t="s">
        <v>38</v>
      </c>
      <c r="V1429" s="28" t="s">
        <v>122</v>
      </c>
      <c r="W1429" s="7" t="s">
        <v>38</v>
      </c>
      <c r="X1429" s="7" t="s">
        <v>38</v>
      </c>
      <c r="Y1429" s="5" t="s">
        <v>38</v>
      </c>
      <c r="Z1429" s="5" t="s">
        <v>38</v>
      </c>
      <c r="AA1429" s="6" t="s">
        <v>38</v>
      </c>
      <c r="AB1429" s="6" t="s">
        <v>4873</v>
      </c>
      <c r="AC1429" s="6" t="s">
        <v>38</v>
      </c>
      <c r="AD1429" s="6" t="s">
        <v>38</v>
      </c>
      <c r="AE1429" s="6" t="s">
        <v>38</v>
      </c>
    </row>
    <row r="1430">
      <c r="A1430" s="28" t="s">
        <v>4874</v>
      </c>
      <c r="B1430" s="6" t="s">
        <v>4875</v>
      </c>
      <c r="C1430" s="6" t="s">
        <v>4816</v>
      </c>
      <c r="D1430" s="7" t="s">
        <v>4817</v>
      </c>
      <c r="E1430" s="28" t="s">
        <v>4818</v>
      </c>
      <c r="F1430" s="5" t="s">
        <v>480</v>
      </c>
      <c r="G1430" s="6" t="s">
        <v>38</v>
      </c>
      <c r="H1430" s="6" t="s">
        <v>38</v>
      </c>
      <c r="I1430" s="6" t="s">
        <v>38</v>
      </c>
      <c r="J1430" s="8" t="s">
        <v>557</v>
      </c>
      <c r="K1430" s="5" t="s">
        <v>558</v>
      </c>
      <c r="L1430" s="7" t="s">
        <v>559</v>
      </c>
      <c r="M1430" s="9">
        <v>35280</v>
      </c>
      <c r="N1430" s="5" t="s">
        <v>484</v>
      </c>
      <c r="O1430" s="32">
        <v>43055.9449327894</v>
      </c>
      <c r="P1430" s="33">
        <v>43055.9727907755</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4876</v>
      </c>
      <c r="B1431" s="6" t="s">
        <v>4877</v>
      </c>
      <c r="C1431" s="6" t="s">
        <v>1300</v>
      </c>
      <c r="D1431" s="7" t="s">
        <v>4708</v>
      </c>
      <c r="E1431" s="28" t="s">
        <v>4709</v>
      </c>
      <c r="F1431" s="5" t="s">
        <v>962</v>
      </c>
      <c r="G1431" s="6" t="s">
        <v>37</v>
      </c>
      <c r="H1431" s="6" t="s">
        <v>38</v>
      </c>
      <c r="I1431" s="6" t="s">
        <v>38</v>
      </c>
      <c r="J1431" s="8" t="s">
        <v>1035</v>
      </c>
      <c r="K1431" s="5" t="s">
        <v>1036</v>
      </c>
      <c r="L1431" s="7" t="s">
        <v>1037</v>
      </c>
      <c r="M1431" s="9">
        <v>29050</v>
      </c>
      <c r="N1431" s="5" t="s">
        <v>493</v>
      </c>
      <c r="O1431" s="32">
        <v>43055.950481169</v>
      </c>
      <c r="P1431" s="33">
        <v>43056.0349339468</v>
      </c>
      <c r="Q1431" s="28" t="s">
        <v>38</v>
      </c>
      <c r="R1431" s="29" t="s">
        <v>38</v>
      </c>
      <c r="S1431" s="28" t="s">
        <v>72</v>
      </c>
      <c r="T1431" s="28" t="s">
        <v>38</v>
      </c>
      <c r="U1431" s="5" t="s">
        <v>38</v>
      </c>
      <c r="V1431" s="28" t="s">
        <v>122</v>
      </c>
      <c r="W1431" s="7" t="s">
        <v>38</v>
      </c>
      <c r="X1431" s="7" t="s">
        <v>38</v>
      </c>
      <c r="Y1431" s="5" t="s">
        <v>38</v>
      </c>
      <c r="Z1431" s="5" t="s">
        <v>38</v>
      </c>
      <c r="AA1431" s="6" t="s">
        <v>38</v>
      </c>
      <c r="AB1431" s="6" t="s">
        <v>133</v>
      </c>
      <c r="AC1431" s="6" t="s">
        <v>38</v>
      </c>
      <c r="AD1431" s="6" t="s">
        <v>38</v>
      </c>
      <c r="AE1431" s="6" t="s">
        <v>38</v>
      </c>
    </row>
    <row r="1432">
      <c r="A1432" s="28" t="s">
        <v>4878</v>
      </c>
      <c r="B1432" s="6" t="s">
        <v>4879</v>
      </c>
      <c r="C1432" s="6" t="s">
        <v>1300</v>
      </c>
      <c r="D1432" s="7" t="s">
        <v>4361</v>
      </c>
      <c r="E1432" s="28" t="s">
        <v>4362</v>
      </c>
      <c r="F1432" s="5" t="s">
        <v>480</v>
      </c>
      <c r="G1432" s="6" t="s">
        <v>668</v>
      </c>
      <c r="H1432" s="6" t="s">
        <v>38</v>
      </c>
      <c r="I1432" s="6" t="s">
        <v>38</v>
      </c>
      <c r="J1432" s="8" t="s">
        <v>763</v>
      </c>
      <c r="K1432" s="5" t="s">
        <v>764</v>
      </c>
      <c r="L1432" s="7" t="s">
        <v>765</v>
      </c>
      <c r="M1432" s="9">
        <v>35300</v>
      </c>
      <c r="N1432" s="5" t="s">
        <v>62</v>
      </c>
      <c r="O1432" s="32">
        <v>43055.9534890046</v>
      </c>
      <c r="P1432" s="33">
        <v>43056.0748413542</v>
      </c>
      <c r="Q1432" s="28" t="s">
        <v>38</v>
      </c>
      <c r="R1432" s="29" t="s">
        <v>38</v>
      </c>
      <c r="S1432" s="28" t="s">
        <v>72</v>
      </c>
      <c r="T1432" s="28" t="s">
        <v>38</v>
      </c>
      <c r="U1432" s="5" t="s">
        <v>38</v>
      </c>
      <c r="V1432" s="28" t="s">
        <v>122</v>
      </c>
      <c r="W1432" s="7" t="s">
        <v>38</v>
      </c>
      <c r="X1432" s="7" t="s">
        <v>38</v>
      </c>
      <c r="Y1432" s="5" t="s">
        <v>38</v>
      </c>
      <c r="Z1432" s="5" t="s">
        <v>38</v>
      </c>
      <c r="AA1432" s="6" t="s">
        <v>38</v>
      </c>
      <c r="AB1432" s="6" t="s">
        <v>38</v>
      </c>
      <c r="AC1432" s="6" t="s">
        <v>38</v>
      </c>
      <c r="AD1432" s="6" t="s">
        <v>38</v>
      </c>
      <c r="AE1432" s="6" t="s">
        <v>38</v>
      </c>
    </row>
    <row r="1433">
      <c r="A1433" s="28" t="s">
        <v>4880</v>
      </c>
      <c r="B1433" s="6" t="s">
        <v>4881</v>
      </c>
      <c r="C1433" s="6" t="s">
        <v>1300</v>
      </c>
      <c r="D1433" s="7" t="s">
        <v>4708</v>
      </c>
      <c r="E1433" s="28" t="s">
        <v>4709</v>
      </c>
      <c r="F1433" s="5" t="s">
        <v>480</v>
      </c>
      <c r="G1433" s="6" t="s">
        <v>38</v>
      </c>
      <c r="H1433" s="6" t="s">
        <v>38</v>
      </c>
      <c r="I1433" s="6" t="s">
        <v>38</v>
      </c>
      <c r="J1433" s="8" t="s">
        <v>686</v>
      </c>
      <c r="K1433" s="5" t="s">
        <v>687</v>
      </c>
      <c r="L1433" s="7" t="s">
        <v>507</v>
      </c>
      <c r="M1433" s="9">
        <v>34810</v>
      </c>
      <c r="N1433" s="5" t="s">
        <v>62</v>
      </c>
      <c r="O1433" s="32">
        <v>43055.9541820602</v>
      </c>
      <c r="P1433" s="33">
        <v>43056.0349339931</v>
      </c>
      <c r="Q1433" s="28" t="s">
        <v>38</v>
      </c>
      <c r="R1433" s="29" t="s">
        <v>38</v>
      </c>
      <c r="S1433" s="28" t="s">
        <v>38</v>
      </c>
      <c r="T1433" s="28" t="s">
        <v>38</v>
      </c>
      <c r="U1433" s="5" t="s">
        <v>38</v>
      </c>
      <c r="V1433" s="28" t="s">
        <v>122</v>
      </c>
      <c r="W1433" s="7" t="s">
        <v>38</v>
      </c>
      <c r="X1433" s="7" t="s">
        <v>38</v>
      </c>
      <c r="Y1433" s="5" t="s">
        <v>38</v>
      </c>
      <c r="Z1433" s="5" t="s">
        <v>38</v>
      </c>
      <c r="AA1433" s="6" t="s">
        <v>38</v>
      </c>
      <c r="AB1433" s="6" t="s">
        <v>38</v>
      </c>
      <c r="AC1433" s="6" t="s">
        <v>38</v>
      </c>
      <c r="AD1433" s="6" t="s">
        <v>38</v>
      </c>
      <c r="AE1433" s="6" t="s">
        <v>38</v>
      </c>
    </row>
    <row r="1434">
      <c r="A1434" s="28" t="s">
        <v>4882</v>
      </c>
      <c r="B1434" s="6" t="s">
        <v>4883</v>
      </c>
      <c r="C1434" s="6" t="s">
        <v>4394</v>
      </c>
      <c r="D1434" s="7" t="s">
        <v>4395</v>
      </c>
      <c r="E1434" s="28" t="s">
        <v>4396</v>
      </c>
      <c r="F1434" s="5" t="s">
        <v>480</v>
      </c>
      <c r="G1434" s="6" t="s">
        <v>668</v>
      </c>
      <c r="H1434" s="6" t="s">
        <v>4884</v>
      </c>
      <c r="I1434" s="6" t="s">
        <v>38</v>
      </c>
      <c r="J1434" s="8" t="s">
        <v>3472</v>
      </c>
      <c r="K1434" s="5" t="s">
        <v>3473</v>
      </c>
      <c r="L1434" s="7" t="s">
        <v>507</v>
      </c>
      <c r="M1434" s="9">
        <v>30380</v>
      </c>
      <c r="N1434" s="5" t="s">
        <v>62</v>
      </c>
      <c r="O1434" s="32">
        <v>43055.9577919792</v>
      </c>
      <c r="P1434" s="33">
        <v>43055.9680479514</v>
      </c>
      <c r="Q1434" s="28" t="s">
        <v>38</v>
      </c>
      <c r="R1434" s="29" t="s">
        <v>38</v>
      </c>
      <c r="S1434" s="28" t="s">
        <v>38</v>
      </c>
      <c r="T1434" s="28" t="s">
        <v>38</v>
      </c>
      <c r="U1434" s="5" t="s">
        <v>38</v>
      </c>
      <c r="V1434" s="28" t="s">
        <v>3336</v>
      </c>
      <c r="W1434" s="7" t="s">
        <v>38</v>
      </c>
      <c r="X1434" s="7" t="s">
        <v>38</v>
      </c>
      <c r="Y1434" s="5" t="s">
        <v>38</v>
      </c>
      <c r="Z1434" s="5" t="s">
        <v>38</v>
      </c>
      <c r="AA1434" s="6" t="s">
        <v>38</v>
      </c>
      <c r="AB1434" s="6" t="s">
        <v>38</v>
      </c>
      <c r="AC1434" s="6" t="s">
        <v>38</v>
      </c>
      <c r="AD1434" s="6" t="s">
        <v>38</v>
      </c>
      <c r="AE1434" s="6" t="s">
        <v>38</v>
      </c>
    </row>
    <row r="1435">
      <c r="A1435" s="28" t="s">
        <v>4885</v>
      </c>
      <c r="B1435" s="6" t="s">
        <v>4886</v>
      </c>
      <c r="C1435" s="6" t="s">
        <v>1300</v>
      </c>
      <c r="D1435" s="7" t="s">
        <v>4708</v>
      </c>
      <c r="E1435" s="28" t="s">
        <v>4709</v>
      </c>
      <c r="F1435" s="5" t="s">
        <v>480</v>
      </c>
      <c r="G1435" s="6" t="s">
        <v>38</v>
      </c>
      <c r="H1435" s="6" t="s">
        <v>38</v>
      </c>
      <c r="I1435" s="6" t="s">
        <v>38</v>
      </c>
      <c r="J1435" s="8" t="s">
        <v>737</v>
      </c>
      <c r="K1435" s="5" t="s">
        <v>738</v>
      </c>
      <c r="L1435" s="7" t="s">
        <v>739</v>
      </c>
      <c r="M1435" s="9">
        <v>417800</v>
      </c>
      <c r="N1435" s="5" t="s">
        <v>484</v>
      </c>
      <c r="O1435" s="32">
        <v>43055.958078206</v>
      </c>
      <c r="P1435" s="33">
        <v>43056.0349340625</v>
      </c>
      <c r="Q1435" s="28" t="s">
        <v>38</v>
      </c>
      <c r="R1435" s="29" t="s">
        <v>38</v>
      </c>
      <c r="S1435" s="28" t="s">
        <v>72</v>
      </c>
      <c r="T1435" s="28" t="s">
        <v>38</v>
      </c>
      <c r="U1435" s="5" t="s">
        <v>38</v>
      </c>
      <c r="V1435" s="28" t="s">
        <v>122</v>
      </c>
      <c r="W1435" s="7" t="s">
        <v>38</v>
      </c>
      <c r="X1435" s="7" t="s">
        <v>38</v>
      </c>
      <c r="Y1435" s="5" t="s">
        <v>38</v>
      </c>
      <c r="Z1435" s="5" t="s">
        <v>38</v>
      </c>
      <c r="AA1435" s="6" t="s">
        <v>38</v>
      </c>
      <c r="AB1435" s="6" t="s">
        <v>38</v>
      </c>
      <c r="AC1435" s="6" t="s">
        <v>38</v>
      </c>
      <c r="AD1435" s="6" t="s">
        <v>38</v>
      </c>
      <c r="AE1435" s="6" t="s">
        <v>38</v>
      </c>
    </row>
    <row r="1436">
      <c r="A1436" s="28" t="s">
        <v>4887</v>
      </c>
      <c r="B1436" s="6" t="s">
        <v>4888</v>
      </c>
      <c r="C1436" s="6" t="s">
        <v>1300</v>
      </c>
      <c r="D1436" s="7" t="s">
        <v>4708</v>
      </c>
      <c r="E1436" s="28" t="s">
        <v>4709</v>
      </c>
      <c r="F1436" s="5" t="s">
        <v>480</v>
      </c>
      <c r="G1436" s="6" t="s">
        <v>38</v>
      </c>
      <c r="H1436" s="6" t="s">
        <v>38</v>
      </c>
      <c r="I1436" s="6" t="s">
        <v>38</v>
      </c>
      <c r="J1436" s="8" t="s">
        <v>2704</v>
      </c>
      <c r="K1436" s="5" t="s">
        <v>2705</v>
      </c>
      <c r="L1436" s="7" t="s">
        <v>2706</v>
      </c>
      <c r="M1436" s="9">
        <v>28230</v>
      </c>
      <c r="N1436" s="5" t="s">
        <v>514</v>
      </c>
      <c r="O1436" s="32">
        <v>43055.9635200232</v>
      </c>
      <c r="P1436" s="33">
        <v>43056.0349341088</v>
      </c>
      <c r="Q1436" s="28" t="s">
        <v>38</v>
      </c>
      <c r="R1436" s="29" t="s">
        <v>4889</v>
      </c>
      <c r="S1436" s="28" t="s">
        <v>72</v>
      </c>
      <c r="T1436" s="28" t="s">
        <v>38</v>
      </c>
      <c r="U1436" s="5" t="s">
        <v>38</v>
      </c>
      <c r="V1436" s="28" t="s">
        <v>122</v>
      </c>
      <c r="W1436" s="7" t="s">
        <v>38</v>
      </c>
      <c r="X1436" s="7" t="s">
        <v>38</v>
      </c>
      <c r="Y1436" s="5" t="s">
        <v>38</v>
      </c>
      <c r="Z1436" s="5" t="s">
        <v>38</v>
      </c>
      <c r="AA1436" s="6" t="s">
        <v>38</v>
      </c>
      <c r="AB1436" s="6" t="s">
        <v>38</v>
      </c>
      <c r="AC1436" s="6" t="s">
        <v>38</v>
      </c>
      <c r="AD1436" s="6" t="s">
        <v>38</v>
      </c>
      <c r="AE1436" s="6" t="s">
        <v>38</v>
      </c>
    </row>
    <row r="1437">
      <c r="A1437" s="28" t="s">
        <v>4890</v>
      </c>
      <c r="B1437" s="6" t="s">
        <v>4891</v>
      </c>
      <c r="C1437" s="6" t="s">
        <v>477</v>
      </c>
      <c r="D1437" s="7" t="s">
        <v>4892</v>
      </c>
      <c r="E1437" s="28" t="s">
        <v>4893</v>
      </c>
      <c r="F1437" s="5" t="s">
        <v>480</v>
      </c>
      <c r="G1437" s="6" t="s">
        <v>668</v>
      </c>
      <c r="H1437" s="6" t="s">
        <v>38</v>
      </c>
      <c r="I1437" s="6" t="s">
        <v>38</v>
      </c>
      <c r="J1437" s="8" t="s">
        <v>2704</v>
      </c>
      <c r="K1437" s="5" t="s">
        <v>2705</v>
      </c>
      <c r="L1437" s="7" t="s">
        <v>2706</v>
      </c>
      <c r="M1437" s="9">
        <v>35350</v>
      </c>
      <c r="N1437" s="5" t="s">
        <v>62</v>
      </c>
      <c r="O1437" s="32">
        <v>43055.9706793634</v>
      </c>
      <c r="P1437" s="33">
        <v>43055.9737059028</v>
      </c>
      <c r="Q1437" s="28" t="s">
        <v>4894</v>
      </c>
      <c r="R1437" s="29" t="s">
        <v>38</v>
      </c>
      <c r="S1437" s="28" t="s">
        <v>72</v>
      </c>
      <c r="T1437" s="28" t="s">
        <v>38</v>
      </c>
      <c r="U1437" s="5" t="s">
        <v>38</v>
      </c>
      <c r="V1437" s="28" t="s">
        <v>122</v>
      </c>
      <c r="W1437" s="7" t="s">
        <v>38</v>
      </c>
      <c r="X1437" s="7" t="s">
        <v>38</v>
      </c>
      <c r="Y1437" s="5" t="s">
        <v>38</v>
      </c>
      <c r="Z1437" s="5" t="s">
        <v>38</v>
      </c>
      <c r="AA1437" s="6" t="s">
        <v>38</v>
      </c>
      <c r="AB1437" s="6" t="s">
        <v>38</v>
      </c>
      <c r="AC1437" s="6" t="s">
        <v>38</v>
      </c>
      <c r="AD1437" s="6" t="s">
        <v>38</v>
      </c>
      <c r="AE1437" s="6" t="s">
        <v>38</v>
      </c>
    </row>
    <row r="1438">
      <c r="A1438" s="28" t="s">
        <v>4895</v>
      </c>
      <c r="B1438" s="6" t="s">
        <v>3064</v>
      </c>
      <c r="C1438" s="6" t="s">
        <v>1300</v>
      </c>
      <c r="D1438" s="7" t="s">
        <v>4665</v>
      </c>
      <c r="E1438" s="28" t="s">
        <v>4666</v>
      </c>
      <c r="F1438" s="5" t="s">
        <v>480</v>
      </c>
      <c r="G1438" s="6" t="s">
        <v>668</v>
      </c>
      <c r="H1438" s="6" t="s">
        <v>4896</v>
      </c>
      <c r="I1438" s="6" t="s">
        <v>38</v>
      </c>
      <c r="J1438" s="8" t="s">
        <v>3062</v>
      </c>
      <c r="K1438" s="5" t="s">
        <v>3063</v>
      </c>
      <c r="L1438" s="7" t="s">
        <v>3064</v>
      </c>
      <c r="M1438" s="9">
        <v>35360</v>
      </c>
      <c r="N1438" s="5" t="s">
        <v>1681</v>
      </c>
      <c r="O1438" s="32">
        <v>43055.9769476042</v>
      </c>
      <c r="P1438" s="33">
        <v>43056.0019443634</v>
      </c>
      <c r="Q1438" s="28" t="s">
        <v>38</v>
      </c>
      <c r="R1438" s="29" t="s">
        <v>38</v>
      </c>
      <c r="S1438" s="28" t="s">
        <v>72</v>
      </c>
      <c r="T1438" s="28" t="s">
        <v>38</v>
      </c>
      <c r="U1438" s="5" t="s">
        <v>38</v>
      </c>
      <c r="V1438" s="28" t="s">
        <v>227</v>
      </c>
      <c r="W1438" s="7" t="s">
        <v>38</v>
      </c>
      <c r="X1438" s="7" t="s">
        <v>38</v>
      </c>
      <c r="Y1438" s="5" t="s">
        <v>38</v>
      </c>
      <c r="Z1438" s="5" t="s">
        <v>38</v>
      </c>
      <c r="AA1438" s="6" t="s">
        <v>38</v>
      </c>
      <c r="AB1438" s="6" t="s">
        <v>38</v>
      </c>
      <c r="AC1438" s="6" t="s">
        <v>38</v>
      </c>
      <c r="AD1438" s="6" t="s">
        <v>38</v>
      </c>
      <c r="AE1438" s="6" t="s">
        <v>38</v>
      </c>
    </row>
    <row r="1439">
      <c r="A1439" s="28" t="s">
        <v>4897</v>
      </c>
      <c r="B1439" s="6" t="s">
        <v>4898</v>
      </c>
      <c r="C1439" s="6" t="s">
        <v>1300</v>
      </c>
      <c r="D1439" s="7" t="s">
        <v>4665</v>
      </c>
      <c r="E1439" s="28" t="s">
        <v>4666</v>
      </c>
      <c r="F1439" s="5" t="s">
        <v>480</v>
      </c>
      <c r="G1439" s="6" t="s">
        <v>668</v>
      </c>
      <c r="H1439" s="6" t="s">
        <v>38</v>
      </c>
      <c r="I1439" s="6" t="s">
        <v>38</v>
      </c>
      <c r="J1439" s="8" t="s">
        <v>4321</v>
      </c>
      <c r="K1439" s="5" t="s">
        <v>4322</v>
      </c>
      <c r="L1439" s="7" t="s">
        <v>4323</v>
      </c>
      <c r="M1439" s="9">
        <v>38970</v>
      </c>
      <c r="N1439" s="5" t="s">
        <v>62</v>
      </c>
      <c r="O1439" s="32">
        <v>43055.9769477662</v>
      </c>
      <c r="P1439" s="33">
        <v>43062.8421315625</v>
      </c>
      <c r="Q1439" s="28" t="s">
        <v>38</v>
      </c>
      <c r="R1439" s="29" t="s">
        <v>38</v>
      </c>
      <c r="S1439" s="28" t="s">
        <v>72</v>
      </c>
      <c r="T1439" s="28" t="s">
        <v>38</v>
      </c>
      <c r="U1439" s="5" t="s">
        <v>38</v>
      </c>
      <c r="V1439" s="28" t="s">
        <v>227</v>
      </c>
      <c r="W1439" s="7" t="s">
        <v>38</v>
      </c>
      <c r="X1439" s="7" t="s">
        <v>38</v>
      </c>
      <c r="Y1439" s="5" t="s">
        <v>38</v>
      </c>
      <c r="Z1439" s="5" t="s">
        <v>38</v>
      </c>
      <c r="AA1439" s="6" t="s">
        <v>38</v>
      </c>
      <c r="AB1439" s="6" t="s">
        <v>38</v>
      </c>
      <c r="AC1439" s="6" t="s">
        <v>38</v>
      </c>
      <c r="AD1439" s="6" t="s">
        <v>38</v>
      </c>
      <c r="AE1439" s="6" t="s">
        <v>38</v>
      </c>
    </row>
    <row r="1440">
      <c r="A1440" s="28" t="s">
        <v>4899</v>
      </c>
      <c r="B1440" s="6" t="s">
        <v>4900</v>
      </c>
      <c r="C1440" s="6" t="s">
        <v>1300</v>
      </c>
      <c r="D1440" s="7" t="s">
        <v>4665</v>
      </c>
      <c r="E1440" s="28" t="s">
        <v>4666</v>
      </c>
      <c r="F1440" s="5" t="s">
        <v>480</v>
      </c>
      <c r="G1440" s="6" t="s">
        <v>668</v>
      </c>
      <c r="H1440" s="6" t="s">
        <v>38</v>
      </c>
      <c r="I1440" s="6" t="s">
        <v>38</v>
      </c>
      <c r="J1440" s="8" t="s">
        <v>2101</v>
      </c>
      <c r="K1440" s="5" t="s">
        <v>2102</v>
      </c>
      <c r="L1440" s="7" t="s">
        <v>2103</v>
      </c>
      <c r="M1440" s="9">
        <v>35380</v>
      </c>
      <c r="N1440" s="5" t="s">
        <v>62</v>
      </c>
      <c r="O1440" s="32">
        <v>43055.9769478819</v>
      </c>
      <c r="P1440" s="33">
        <v>43056.0327173958</v>
      </c>
      <c r="Q1440" s="28" t="s">
        <v>38</v>
      </c>
      <c r="R1440" s="29" t="s">
        <v>38</v>
      </c>
      <c r="S1440" s="28" t="s">
        <v>72</v>
      </c>
      <c r="T1440" s="28" t="s">
        <v>38</v>
      </c>
      <c r="U1440" s="5" t="s">
        <v>38</v>
      </c>
      <c r="V1440" s="28" t="s">
        <v>227</v>
      </c>
      <c r="W1440" s="7" t="s">
        <v>38</v>
      </c>
      <c r="X1440" s="7" t="s">
        <v>38</v>
      </c>
      <c r="Y1440" s="5" t="s">
        <v>38</v>
      </c>
      <c r="Z1440" s="5" t="s">
        <v>38</v>
      </c>
      <c r="AA1440" s="6" t="s">
        <v>38</v>
      </c>
      <c r="AB1440" s="6" t="s">
        <v>38</v>
      </c>
      <c r="AC1440" s="6" t="s">
        <v>38</v>
      </c>
      <c r="AD1440" s="6" t="s">
        <v>38</v>
      </c>
      <c r="AE1440" s="6" t="s">
        <v>38</v>
      </c>
    </row>
    <row r="1441">
      <c r="A1441" s="28" t="s">
        <v>4901</v>
      </c>
      <c r="B1441" s="6" t="s">
        <v>4902</v>
      </c>
      <c r="C1441" s="6" t="s">
        <v>1300</v>
      </c>
      <c r="D1441" s="7" t="s">
        <v>4665</v>
      </c>
      <c r="E1441" s="28" t="s">
        <v>4666</v>
      </c>
      <c r="F1441" s="5" t="s">
        <v>480</v>
      </c>
      <c r="G1441" s="6" t="s">
        <v>668</v>
      </c>
      <c r="H1441" s="6" t="s">
        <v>38</v>
      </c>
      <c r="I1441" s="6" t="s">
        <v>38</v>
      </c>
      <c r="J1441" s="8" t="s">
        <v>1161</v>
      </c>
      <c r="K1441" s="5" t="s">
        <v>1162</v>
      </c>
      <c r="L1441" s="7" t="s">
        <v>1163</v>
      </c>
      <c r="M1441" s="9">
        <v>33130</v>
      </c>
      <c r="N1441" s="5" t="s">
        <v>484</v>
      </c>
      <c r="O1441" s="32">
        <v>43055.9769479514</v>
      </c>
      <c r="P1441" s="33">
        <v>43056.0099385069</v>
      </c>
      <c r="Q1441" s="28" t="s">
        <v>38</v>
      </c>
      <c r="R1441" s="29" t="s">
        <v>38</v>
      </c>
      <c r="S1441" s="28" t="s">
        <v>72</v>
      </c>
      <c r="T1441" s="28" t="s">
        <v>38</v>
      </c>
      <c r="U1441" s="5" t="s">
        <v>38</v>
      </c>
      <c r="V1441" s="28" t="s">
        <v>227</v>
      </c>
      <c r="W1441" s="7" t="s">
        <v>38</v>
      </c>
      <c r="X1441" s="7" t="s">
        <v>38</v>
      </c>
      <c r="Y1441" s="5" t="s">
        <v>38</v>
      </c>
      <c r="Z1441" s="5" t="s">
        <v>38</v>
      </c>
      <c r="AA1441" s="6" t="s">
        <v>38</v>
      </c>
      <c r="AB1441" s="6" t="s">
        <v>38</v>
      </c>
      <c r="AC1441" s="6" t="s">
        <v>38</v>
      </c>
      <c r="AD1441" s="6" t="s">
        <v>38</v>
      </c>
      <c r="AE1441" s="6" t="s">
        <v>38</v>
      </c>
    </row>
    <row r="1442">
      <c r="A1442" s="28" t="s">
        <v>4903</v>
      </c>
      <c r="B1442" s="6" t="s">
        <v>4904</v>
      </c>
      <c r="C1442" s="6" t="s">
        <v>1218</v>
      </c>
      <c r="D1442" s="7" t="s">
        <v>4905</v>
      </c>
      <c r="E1442" s="28" t="s">
        <v>4906</v>
      </c>
      <c r="F1442" s="5" t="s">
        <v>22</v>
      </c>
      <c r="G1442" s="6" t="s">
        <v>622</v>
      </c>
      <c r="H1442" s="6" t="s">
        <v>38</v>
      </c>
      <c r="I1442" s="6" t="s">
        <v>38</v>
      </c>
      <c r="J1442" s="8" t="s">
        <v>4907</v>
      </c>
      <c r="K1442" s="5" t="s">
        <v>4908</v>
      </c>
      <c r="L1442" s="7" t="s">
        <v>625</v>
      </c>
      <c r="M1442" s="9">
        <v>35400</v>
      </c>
      <c r="N1442" s="5" t="s">
        <v>848</v>
      </c>
      <c r="O1442" s="32">
        <v>43055.9795580671</v>
      </c>
      <c r="P1442" s="33">
        <v>43055.9911078704</v>
      </c>
      <c r="Q1442" s="28" t="s">
        <v>38</v>
      </c>
      <c r="R1442" s="29" t="s">
        <v>38</v>
      </c>
      <c r="S1442" s="28" t="s">
        <v>1512</v>
      </c>
      <c r="T1442" s="28" t="s">
        <v>628</v>
      </c>
      <c r="U1442" s="5" t="s">
        <v>4909</v>
      </c>
      <c r="V1442" s="28" t="s">
        <v>4910</v>
      </c>
      <c r="W1442" s="7" t="s">
        <v>4911</v>
      </c>
      <c r="X1442" s="7" t="s">
        <v>38</v>
      </c>
      <c r="Y1442" s="5" t="s">
        <v>632</v>
      </c>
      <c r="Z1442" s="5" t="s">
        <v>4912</v>
      </c>
      <c r="AA1442" s="6" t="s">
        <v>38</v>
      </c>
      <c r="AB1442" s="6" t="s">
        <v>38</v>
      </c>
      <c r="AC1442" s="6" t="s">
        <v>38</v>
      </c>
      <c r="AD1442" s="6" t="s">
        <v>38</v>
      </c>
      <c r="AE1442" s="6" t="s">
        <v>38</v>
      </c>
    </row>
    <row r="1443">
      <c r="A1443" s="28" t="s">
        <v>4913</v>
      </c>
      <c r="B1443" s="6" t="s">
        <v>4914</v>
      </c>
      <c r="C1443" s="6" t="s">
        <v>1067</v>
      </c>
      <c r="D1443" s="7" t="s">
        <v>4915</v>
      </c>
      <c r="E1443" s="28" t="s">
        <v>4916</v>
      </c>
      <c r="F1443" s="5" t="s">
        <v>22</v>
      </c>
      <c r="G1443" s="6" t="s">
        <v>622</v>
      </c>
      <c r="H1443" s="6" t="s">
        <v>38</v>
      </c>
      <c r="I1443" s="6" t="s">
        <v>38</v>
      </c>
      <c r="J1443" s="8" t="s">
        <v>4917</v>
      </c>
      <c r="K1443" s="5" t="s">
        <v>4918</v>
      </c>
      <c r="L1443" s="7" t="s">
        <v>4919</v>
      </c>
      <c r="M1443" s="9">
        <v>35660</v>
      </c>
      <c r="N1443" s="5" t="s">
        <v>363</v>
      </c>
      <c r="O1443" s="32">
        <v>43055.9842876157</v>
      </c>
      <c r="P1443" s="33">
        <v>43056.8666087963</v>
      </c>
      <c r="Q1443" s="28" t="s">
        <v>4920</v>
      </c>
      <c r="R1443" s="29" t="s">
        <v>38</v>
      </c>
      <c r="S1443" s="28" t="s">
        <v>136</v>
      </c>
      <c r="T1443" s="28" t="s">
        <v>628</v>
      </c>
      <c r="U1443" s="5" t="s">
        <v>629</v>
      </c>
      <c r="V1443" s="28" t="s">
        <v>4921</v>
      </c>
      <c r="W1443" s="7" t="s">
        <v>4922</v>
      </c>
      <c r="X1443" s="7" t="s">
        <v>1080</v>
      </c>
      <c r="Y1443" s="5" t="s">
        <v>1399</v>
      </c>
      <c r="Z1443" s="5" t="s">
        <v>38</v>
      </c>
      <c r="AA1443" s="6" t="s">
        <v>38</v>
      </c>
      <c r="AB1443" s="6" t="s">
        <v>38</v>
      </c>
      <c r="AC1443" s="6" t="s">
        <v>38</v>
      </c>
      <c r="AD1443" s="6" t="s">
        <v>38</v>
      </c>
      <c r="AE1443" s="6" t="s">
        <v>38</v>
      </c>
    </row>
    <row r="1444">
      <c r="A1444" s="28" t="s">
        <v>4923</v>
      </c>
      <c r="B1444" s="6" t="s">
        <v>4904</v>
      </c>
      <c r="C1444" s="6" t="s">
        <v>1218</v>
      </c>
      <c r="D1444" s="7" t="s">
        <v>4905</v>
      </c>
      <c r="E1444" s="28" t="s">
        <v>4906</v>
      </c>
      <c r="F1444" s="5" t="s">
        <v>22</v>
      </c>
      <c r="G1444" s="6" t="s">
        <v>622</v>
      </c>
      <c r="H1444" s="6" t="s">
        <v>38</v>
      </c>
      <c r="I1444" s="6" t="s">
        <v>38</v>
      </c>
      <c r="J1444" s="8" t="s">
        <v>4907</v>
      </c>
      <c r="K1444" s="5" t="s">
        <v>4908</v>
      </c>
      <c r="L1444" s="7" t="s">
        <v>625</v>
      </c>
      <c r="M1444" s="9">
        <v>35420</v>
      </c>
      <c r="N1444" s="5" t="s">
        <v>848</v>
      </c>
      <c r="O1444" s="32">
        <v>43055.9843207523</v>
      </c>
      <c r="P1444" s="33">
        <v>43055.9911079514</v>
      </c>
      <c r="Q1444" s="28" t="s">
        <v>38</v>
      </c>
      <c r="R1444" s="29" t="s">
        <v>38</v>
      </c>
      <c r="S1444" s="28" t="s">
        <v>145</v>
      </c>
      <c r="T1444" s="28" t="s">
        <v>628</v>
      </c>
      <c r="U1444" s="5" t="s">
        <v>1074</v>
      </c>
      <c r="V1444" s="28" t="s">
        <v>4910</v>
      </c>
      <c r="W1444" s="7" t="s">
        <v>4924</v>
      </c>
      <c r="X1444" s="7" t="s">
        <v>38</v>
      </c>
      <c r="Y1444" s="5" t="s">
        <v>1081</v>
      </c>
      <c r="Z1444" s="5" t="s">
        <v>4912</v>
      </c>
      <c r="AA1444" s="6" t="s">
        <v>38</v>
      </c>
      <c r="AB1444" s="6" t="s">
        <v>38</v>
      </c>
      <c r="AC1444" s="6" t="s">
        <v>38</v>
      </c>
      <c r="AD1444" s="6" t="s">
        <v>38</v>
      </c>
      <c r="AE1444" s="6" t="s">
        <v>38</v>
      </c>
    </row>
    <row r="1445">
      <c r="A1445" s="28" t="s">
        <v>4925</v>
      </c>
      <c r="B1445" s="6" t="s">
        <v>4926</v>
      </c>
      <c r="C1445" s="6" t="s">
        <v>4927</v>
      </c>
      <c r="D1445" s="7" t="s">
        <v>4928</v>
      </c>
      <c r="E1445" s="28" t="s">
        <v>4929</v>
      </c>
      <c r="F1445" s="5" t="s">
        <v>4930</v>
      </c>
      <c r="G1445" s="6" t="s">
        <v>38</v>
      </c>
      <c r="H1445" s="6" t="s">
        <v>38</v>
      </c>
      <c r="I1445" s="6" t="s">
        <v>38</v>
      </c>
      <c r="J1445" s="8" t="s">
        <v>225</v>
      </c>
      <c r="K1445" s="5" t="s">
        <v>226</v>
      </c>
      <c r="L1445" s="7" t="s">
        <v>170</v>
      </c>
      <c r="M1445" s="9">
        <v>411300</v>
      </c>
      <c r="N1445" s="5" t="s">
        <v>514</v>
      </c>
      <c r="O1445" s="32">
        <v>43055.9848700579</v>
      </c>
      <c r="P1445" s="33">
        <v>43060.4623357986</v>
      </c>
      <c r="Q1445" s="28" t="s">
        <v>38</v>
      </c>
      <c r="R1445" s="29" t="s">
        <v>4931</v>
      </c>
      <c r="S1445" s="28" t="s">
        <v>72</v>
      </c>
      <c r="T1445" s="28" t="s">
        <v>4932</v>
      </c>
      <c r="U1445" s="5" t="s">
        <v>4933</v>
      </c>
      <c r="V1445" s="28" t="s">
        <v>227</v>
      </c>
      <c r="W1445" s="7" t="s">
        <v>38</v>
      </c>
      <c r="X1445" s="7" t="s">
        <v>38</v>
      </c>
      <c r="Y1445" s="5" t="s">
        <v>38</v>
      </c>
      <c r="Z1445" s="5" t="s">
        <v>38</v>
      </c>
      <c r="AA1445" s="6" t="s">
        <v>38</v>
      </c>
      <c r="AB1445" s="6" t="s">
        <v>38</v>
      </c>
      <c r="AC1445" s="6" t="s">
        <v>38</v>
      </c>
      <c r="AD1445" s="6" t="s">
        <v>38</v>
      </c>
      <c r="AE1445" s="6" t="s">
        <v>38</v>
      </c>
    </row>
    <row r="1446">
      <c r="A1446" s="28" t="s">
        <v>4934</v>
      </c>
      <c r="B1446" s="6" t="s">
        <v>4935</v>
      </c>
      <c r="C1446" s="6" t="s">
        <v>4927</v>
      </c>
      <c r="D1446" s="7" t="s">
        <v>4928</v>
      </c>
      <c r="E1446" s="28" t="s">
        <v>4929</v>
      </c>
      <c r="F1446" s="5" t="s">
        <v>480</v>
      </c>
      <c r="G1446" s="6" t="s">
        <v>38</v>
      </c>
      <c r="H1446" s="6" t="s">
        <v>4896</v>
      </c>
      <c r="I1446" s="6" t="s">
        <v>38</v>
      </c>
      <c r="J1446" s="8" t="s">
        <v>3062</v>
      </c>
      <c r="K1446" s="5" t="s">
        <v>3063</v>
      </c>
      <c r="L1446" s="7" t="s">
        <v>3064</v>
      </c>
      <c r="M1446" s="9">
        <v>29010</v>
      </c>
      <c r="N1446" s="5" t="s">
        <v>1681</v>
      </c>
      <c r="O1446" s="32">
        <v>43055.9858321412</v>
      </c>
      <c r="P1446" s="33">
        <v>43056.3321985764</v>
      </c>
      <c r="Q1446" s="28" t="s">
        <v>38</v>
      </c>
      <c r="R1446" s="29" t="s">
        <v>38</v>
      </c>
      <c r="S1446" s="28" t="s">
        <v>72</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4936</v>
      </c>
      <c r="B1447" s="6" t="s">
        <v>4904</v>
      </c>
      <c r="C1447" s="6" t="s">
        <v>1218</v>
      </c>
      <c r="D1447" s="7" t="s">
        <v>4905</v>
      </c>
      <c r="E1447" s="28" t="s">
        <v>4906</v>
      </c>
      <c r="F1447" s="5" t="s">
        <v>22</v>
      </c>
      <c r="G1447" s="6" t="s">
        <v>622</v>
      </c>
      <c r="H1447" s="6" t="s">
        <v>38</v>
      </c>
      <c r="I1447" s="6" t="s">
        <v>38</v>
      </c>
      <c r="J1447" s="8" t="s">
        <v>4907</v>
      </c>
      <c r="K1447" s="5" t="s">
        <v>4908</v>
      </c>
      <c r="L1447" s="7" t="s">
        <v>625</v>
      </c>
      <c r="M1447" s="9">
        <v>35450</v>
      </c>
      <c r="N1447" s="5" t="s">
        <v>848</v>
      </c>
      <c r="O1447" s="32">
        <v>43055.9861346875</v>
      </c>
      <c r="P1447" s="33">
        <v>43055.9911079861</v>
      </c>
      <c r="Q1447" s="28" t="s">
        <v>38</v>
      </c>
      <c r="R1447" s="29" t="s">
        <v>38</v>
      </c>
      <c r="S1447" s="28" t="s">
        <v>136</v>
      </c>
      <c r="T1447" s="28" t="s">
        <v>628</v>
      </c>
      <c r="U1447" s="5" t="s">
        <v>629</v>
      </c>
      <c r="V1447" s="28" t="s">
        <v>4910</v>
      </c>
      <c r="W1447" s="7" t="s">
        <v>4937</v>
      </c>
      <c r="X1447" s="7" t="s">
        <v>38</v>
      </c>
      <c r="Y1447" s="5" t="s">
        <v>1081</v>
      </c>
      <c r="Z1447" s="5" t="s">
        <v>4912</v>
      </c>
      <c r="AA1447" s="6" t="s">
        <v>38</v>
      </c>
      <c r="AB1447" s="6" t="s">
        <v>38</v>
      </c>
      <c r="AC1447" s="6" t="s">
        <v>38</v>
      </c>
      <c r="AD1447" s="6" t="s">
        <v>38</v>
      </c>
      <c r="AE1447" s="6" t="s">
        <v>38</v>
      </c>
    </row>
    <row r="1448">
      <c r="A1448" s="28" t="s">
        <v>4938</v>
      </c>
      <c r="B1448" s="6" t="s">
        <v>4939</v>
      </c>
      <c r="C1448" s="6" t="s">
        <v>4927</v>
      </c>
      <c r="D1448" s="7" t="s">
        <v>4928</v>
      </c>
      <c r="E1448" s="28" t="s">
        <v>4929</v>
      </c>
      <c r="F1448" s="5" t="s">
        <v>480</v>
      </c>
      <c r="G1448" s="6" t="s">
        <v>38</v>
      </c>
      <c r="H1448" s="6" t="s">
        <v>38</v>
      </c>
      <c r="I1448" s="6" t="s">
        <v>38</v>
      </c>
      <c r="J1448" s="8" t="s">
        <v>3173</v>
      </c>
      <c r="K1448" s="5" t="s">
        <v>3174</v>
      </c>
      <c r="L1448" s="7" t="s">
        <v>3175</v>
      </c>
      <c r="M1448" s="9">
        <v>415300</v>
      </c>
      <c r="N1448" s="5" t="s">
        <v>484</v>
      </c>
      <c r="O1448" s="32">
        <v>43055.9870379282</v>
      </c>
      <c r="P1448" s="33">
        <v>43060.4554379282</v>
      </c>
      <c r="Q1448" s="28" t="s">
        <v>38</v>
      </c>
      <c r="R1448" s="29" t="s">
        <v>38</v>
      </c>
      <c r="S1448" s="28" t="s">
        <v>72</v>
      </c>
      <c r="T1448" s="28" t="s">
        <v>38</v>
      </c>
      <c r="U1448" s="5" t="s">
        <v>38</v>
      </c>
      <c r="V1448" s="28" t="s">
        <v>227</v>
      </c>
      <c r="W1448" s="7" t="s">
        <v>38</v>
      </c>
      <c r="X1448" s="7" t="s">
        <v>38</v>
      </c>
      <c r="Y1448" s="5" t="s">
        <v>38</v>
      </c>
      <c r="Z1448" s="5" t="s">
        <v>38</v>
      </c>
      <c r="AA1448" s="6" t="s">
        <v>38</v>
      </c>
      <c r="AB1448" s="6" t="s">
        <v>38</v>
      </c>
      <c r="AC1448" s="6" t="s">
        <v>38</v>
      </c>
      <c r="AD1448" s="6" t="s">
        <v>38</v>
      </c>
      <c r="AE1448" s="6" t="s">
        <v>38</v>
      </c>
    </row>
    <row r="1449">
      <c r="A1449" s="28" t="s">
        <v>4940</v>
      </c>
      <c r="B1449" s="6" t="s">
        <v>4941</v>
      </c>
      <c r="C1449" s="6" t="s">
        <v>1218</v>
      </c>
      <c r="D1449" s="7" t="s">
        <v>4783</v>
      </c>
      <c r="E1449" s="28" t="s">
        <v>4784</v>
      </c>
      <c r="F1449" s="5" t="s">
        <v>480</v>
      </c>
      <c r="G1449" s="6" t="s">
        <v>668</v>
      </c>
      <c r="H1449" s="6" t="s">
        <v>4942</v>
      </c>
      <c r="I1449" s="6" t="s">
        <v>38</v>
      </c>
      <c r="J1449" s="8" t="s">
        <v>557</v>
      </c>
      <c r="K1449" s="5" t="s">
        <v>558</v>
      </c>
      <c r="L1449" s="7" t="s">
        <v>559</v>
      </c>
      <c r="M1449" s="9">
        <v>35470</v>
      </c>
      <c r="N1449" s="5" t="s">
        <v>484</v>
      </c>
      <c r="O1449" s="32">
        <v>43055.9898637731</v>
      </c>
      <c r="P1449" s="33">
        <v>43056.0063878819</v>
      </c>
      <c r="Q1449" s="28" t="s">
        <v>4943</v>
      </c>
      <c r="R1449" s="29" t="s">
        <v>4944</v>
      </c>
      <c r="S1449" s="28" t="s">
        <v>72</v>
      </c>
      <c r="T1449" s="28" t="s">
        <v>38</v>
      </c>
      <c r="U1449" s="5" t="s">
        <v>38</v>
      </c>
      <c r="V1449" s="28" t="s">
        <v>122</v>
      </c>
      <c r="W1449" s="7" t="s">
        <v>38</v>
      </c>
      <c r="X1449" s="7" t="s">
        <v>38</v>
      </c>
      <c r="Y1449" s="5" t="s">
        <v>38</v>
      </c>
      <c r="Z1449" s="5" t="s">
        <v>38</v>
      </c>
      <c r="AA1449" s="6" t="s">
        <v>38</v>
      </c>
      <c r="AB1449" s="6" t="s">
        <v>38</v>
      </c>
      <c r="AC1449" s="6" t="s">
        <v>38</v>
      </c>
      <c r="AD1449" s="6" t="s">
        <v>38</v>
      </c>
      <c r="AE1449" s="6" t="s">
        <v>38</v>
      </c>
    </row>
    <row r="1450">
      <c r="A1450" s="28" t="s">
        <v>4945</v>
      </c>
      <c r="B1450" s="6" t="s">
        <v>4946</v>
      </c>
      <c r="C1450" s="6" t="s">
        <v>4927</v>
      </c>
      <c r="D1450" s="7" t="s">
        <v>4928</v>
      </c>
      <c r="E1450" s="28" t="s">
        <v>4929</v>
      </c>
      <c r="F1450" s="5" t="s">
        <v>480</v>
      </c>
      <c r="G1450" s="6" t="s">
        <v>38</v>
      </c>
      <c r="H1450" s="6" t="s">
        <v>38</v>
      </c>
      <c r="I1450" s="6" t="s">
        <v>38</v>
      </c>
      <c r="J1450" s="8" t="s">
        <v>2368</v>
      </c>
      <c r="K1450" s="5" t="s">
        <v>2369</v>
      </c>
      <c r="L1450" s="7" t="s">
        <v>2370</v>
      </c>
      <c r="M1450" s="9">
        <v>35480</v>
      </c>
      <c r="N1450" s="5" t="s">
        <v>484</v>
      </c>
      <c r="O1450" s="32">
        <v>43055.9907162037</v>
      </c>
      <c r="P1450" s="33">
        <v>43056.3321984954</v>
      </c>
      <c r="Q1450" s="28" t="s">
        <v>38</v>
      </c>
      <c r="R1450" s="29" t="s">
        <v>38</v>
      </c>
      <c r="S1450" s="28" t="s">
        <v>72</v>
      </c>
      <c r="T1450" s="28" t="s">
        <v>38</v>
      </c>
      <c r="U1450" s="5" t="s">
        <v>38</v>
      </c>
      <c r="V1450" s="28" t="s">
        <v>122</v>
      </c>
      <c r="W1450" s="7" t="s">
        <v>38</v>
      </c>
      <c r="X1450" s="7" t="s">
        <v>38</v>
      </c>
      <c r="Y1450" s="5" t="s">
        <v>38</v>
      </c>
      <c r="Z1450" s="5" t="s">
        <v>38</v>
      </c>
      <c r="AA1450" s="6" t="s">
        <v>38</v>
      </c>
      <c r="AB1450" s="6" t="s">
        <v>38</v>
      </c>
      <c r="AC1450" s="6" t="s">
        <v>38</v>
      </c>
      <c r="AD1450" s="6" t="s">
        <v>38</v>
      </c>
      <c r="AE1450" s="6" t="s">
        <v>38</v>
      </c>
    </row>
    <row r="1451">
      <c r="A1451" s="28" t="s">
        <v>4947</v>
      </c>
      <c r="B1451" s="6" t="s">
        <v>4948</v>
      </c>
      <c r="C1451" s="6" t="s">
        <v>1300</v>
      </c>
      <c r="D1451" s="7" t="s">
        <v>4777</v>
      </c>
      <c r="E1451" s="28" t="s">
        <v>4778</v>
      </c>
      <c r="F1451" s="5" t="s">
        <v>22</v>
      </c>
      <c r="G1451" s="6" t="s">
        <v>622</v>
      </c>
      <c r="H1451" s="6" t="s">
        <v>38</v>
      </c>
      <c r="I1451" s="6" t="s">
        <v>38</v>
      </c>
      <c r="J1451" s="8" t="s">
        <v>1188</v>
      </c>
      <c r="K1451" s="5" t="s">
        <v>1189</v>
      </c>
      <c r="L1451" s="7" t="s">
        <v>507</v>
      </c>
      <c r="M1451" s="9">
        <v>35490</v>
      </c>
      <c r="N1451" s="5" t="s">
        <v>1351</v>
      </c>
      <c r="O1451" s="32">
        <v>43055.990846875</v>
      </c>
      <c r="P1451" s="33">
        <v>43056.007024456</v>
      </c>
      <c r="Q1451" s="28" t="s">
        <v>38</v>
      </c>
      <c r="R1451" s="29" t="s">
        <v>38</v>
      </c>
      <c r="S1451" s="28" t="s">
        <v>1512</v>
      </c>
      <c r="T1451" s="28" t="s">
        <v>1683</v>
      </c>
      <c r="U1451" s="5" t="s">
        <v>4949</v>
      </c>
      <c r="V1451" s="28" t="s">
        <v>1513</v>
      </c>
      <c r="W1451" s="7" t="s">
        <v>4950</v>
      </c>
      <c r="X1451" s="7" t="s">
        <v>38</v>
      </c>
      <c r="Y1451" s="5" t="s">
        <v>632</v>
      </c>
      <c r="Z1451" s="5" t="s">
        <v>38</v>
      </c>
      <c r="AA1451" s="6" t="s">
        <v>38</v>
      </c>
      <c r="AB1451" s="6" t="s">
        <v>38</v>
      </c>
      <c r="AC1451" s="6" t="s">
        <v>38</v>
      </c>
      <c r="AD1451" s="6" t="s">
        <v>38</v>
      </c>
      <c r="AE1451" s="6" t="s">
        <v>38</v>
      </c>
    </row>
    <row r="1452">
      <c r="A1452" s="28" t="s">
        <v>4951</v>
      </c>
      <c r="B1452" s="6" t="s">
        <v>4948</v>
      </c>
      <c r="C1452" s="6" t="s">
        <v>1300</v>
      </c>
      <c r="D1452" s="7" t="s">
        <v>4777</v>
      </c>
      <c r="E1452" s="28" t="s">
        <v>4778</v>
      </c>
      <c r="F1452" s="5" t="s">
        <v>22</v>
      </c>
      <c r="G1452" s="6" t="s">
        <v>622</v>
      </c>
      <c r="H1452" s="6" t="s">
        <v>38</v>
      </c>
      <c r="I1452" s="6" t="s">
        <v>38</v>
      </c>
      <c r="J1452" s="8" t="s">
        <v>1188</v>
      </c>
      <c r="K1452" s="5" t="s">
        <v>1189</v>
      </c>
      <c r="L1452" s="7" t="s">
        <v>507</v>
      </c>
      <c r="M1452" s="9">
        <v>35500</v>
      </c>
      <c r="N1452" s="5" t="s">
        <v>1351</v>
      </c>
      <c r="O1452" s="32">
        <v>43055.9908571412</v>
      </c>
      <c r="P1452" s="33">
        <v>43056.0070243056</v>
      </c>
      <c r="Q1452" s="28" t="s">
        <v>38</v>
      </c>
      <c r="R1452" s="29" t="s">
        <v>38</v>
      </c>
      <c r="S1452" s="28" t="s">
        <v>145</v>
      </c>
      <c r="T1452" s="28" t="s">
        <v>1683</v>
      </c>
      <c r="U1452" s="5" t="s">
        <v>3661</v>
      </c>
      <c r="V1452" s="28" t="s">
        <v>1513</v>
      </c>
      <c r="W1452" s="7" t="s">
        <v>4952</v>
      </c>
      <c r="X1452" s="7" t="s">
        <v>38</v>
      </c>
      <c r="Y1452" s="5" t="s">
        <v>1081</v>
      </c>
      <c r="Z1452" s="5" t="s">
        <v>38</v>
      </c>
      <c r="AA1452" s="6" t="s">
        <v>38</v>
      </c>
      <c r="AB1452" s="6" t="s">
        <v>38</v>
      </c>
      <c r="AC1452" s="6" t="s">
        <v>38</v>
      </c>
      <c r="AD1452" s="6" t="s">
        <v>38</v>
      </c>
      <c r="AE1452" s="6" t="s">
        <v>38</v>
      </c>
    </row>
    <row r="1453">
      <c r="A1453" s="28" t="s">
        <v>4953</v>
      </c>
      <c r="B1453" s="6" t="s">
        <v>4948</v>
      </c>
      <c r="C1453" s="6" t="s">
        <v>1300</v>
      </c>
      <c r="D1453" s="7" t="s">
        <v>4777</v>
      </c>
      <c r="E1453" s="28" t="s">
        <v>4778</v>
      </c>
      <c r="F1453" s="5" t="s">
        <v>22</v>
      </c>
      <c r="G1453" s="6" t="s">
        <v>622</v>
      </c>
      <c r="H1453" s="6" t="s">
        <v>38</v>
      </c>
      <c r="I1453" s="6" t="s">
        <v>38</v>
      </c>
      <c r="J1453" s="8" t="s">
        <v>1188</v>
      </c>
      <c r="K1453" s="5" t="s">
        <v>1189</v>
      </c>
      <c r="L1453" s="7" t="s">
        <v>507</v>
      </c>
      <c r="M1453" s="9">
        <v>35510</v>
      </c>
      <c r="N1453" s="5" t="s">
        <v>514</v>
      </c>
      <c r="O1453" s="32">
        <v>43055.9908672106</v>
      </c>
      <c r="P1453" s="33">
        <v>43056.0070243866</v>
      </c>
      <c r="Q1453" s="28" t="s">
        <v>38</v>
      </c>
      <c r="R1453" s="29" t="s">
        <v>4954</v>
      </c>
      <c r="S1453" s="28" t="s">
        <v>136</v>
      </c>
      <c r="T1453" s="28" t="s">
        <v>1683</v>
      </c>
      <c r="U1453" s="5" t="s">
        <v>1684</v>
      </c>
      <c r="V1453" s="28" t="s">
        <v>1513</v>
      </c>
      <c r="W1453" s="7" t="s">
        <v>2206</v>
      </c>
      <c r="X1453" s="7" t="s">
        <v>38</v>
      </c>
      <c r="Y1453" s="5" t="s">
        <v>1081</v>
      </c>
      <c r="Z1453" s="5" t="s">
        <v>38</v>
      </c>
      <c r="AA1453" s="6" t="s">
        <v>38</v>
      </c>
      <c r="AB1453" s="6" t="s">
        <v>38</v>
      </c>
      <c r="AC1453" s="6" t="s">
        <v>38</v>
      </c>
      <c r="AD1453" s="6" t="s">
        <v>38</v>
      </c>
      <c r="AE1453" s="6" t="s">
        <v>38</v>
      </c>
    </row>
    <row r="1454">
      <c r="A1454" s="28" t="s">
        <v>4955</v>
      </c>
      <c r="B1454" s="6" t="s">
        <v>4956</v>
      </c>
      <c r="C1454" s="6" t="s">
        <v>1343</v>
      </c>
      <c r="D1454" s="7" t="s">
        <v>4957</v>
      </c>
      <c r="E1454" s="28" t="s">
        <v>4958</v>
      </c>
      <c r="F1454" s="5" t="s">
        <v>480</v>
      </c>
      <c r="G1454" s="6" t="s">
        <v>668</v>
      </c>
      <c r="H1454" s="6" t="s">
        <v>38</v>
      </c>
      <c r="I1454" s="6" t="s">
        <v>38</v>
      </c>
      <c r="J1454" s="8" t="s">
        <v>785</v>
      </c>
      <c r="K1454" s="5" t="s">
        <v>786</v>
      </c>
      <c r="L1454" s="7" t="s">
        <v>787</v>
      </c>
      <c r="M1454" s="9">
        <v>35520</v>
      </c>
      <c r="N1454" s="5" t="s">
        <v>484</v>
      </c>
      <c r="O1454" s="32">
        <v>43055.9913353819</v>
      </c>
      <c r="P1454" s="33">
        <v>43055.9993209838</v>
      </c>
      <c r="Q1454" s="28" t="s">
        <v>38</v>
      </c>
      <c r="R1454" s="29" t="s">
        <v>4959</v>
      </c>
      <c r="S1454" s="28" t="s">
        <v>72</v>
      </c>
      <c r="T1454" s="28" t="s">
        <v>38</v>
      </c>
      <c r="U1454" s="5" t="s">
        <v>38</v>
      </c>
      <c r="V1454" s="28" t="s">
        <v>122</v>
      </c>
      <c r="W1454" s="7" t="s">
        <v>38</v>
      </c>
      <c r="X1454" s="7" t="s">
        <v>38</v>
      </c>
      <c r="Y1454" s="5" t="s">
        <v>38</v>
      </c>
      <c r="Z1454" s="5" t="s">
        <v>38</v>
      </c>
      <c r="AA1454" s="6" t="s">
        <v>38</v>
      </c>
      <c r="AB1454" s="6" t="s">
        <v>38</v>
      </c>
      <c r="AC1454" s="6" t="s">
        <v>38</v>
      </c>
      <c r="AD1454" s="6" t="s">
        <v>38</v>
      </c>
      <c r="AE1454" s="6" t="s">
        <v>38</v>
      </c>
    </row>
    <row r="1455">
      <c r="A1455" s="28" t="s">
        <v>4960</v>
      </c>
      <c r="B1455" s="6" t="s">
        <v>4961</v>
      </c>
      <c r="C1455" s="6" t="s">
        <v>4927</v>
      </c>
      <c r="D1455" s="7" t="s">
        <v>4928</v>
      </c>
      <c r="E1455" s="28" t="s">
        <v>4929</v>
      </c>
      <c r="F1455" s="5" t="s">
        <v>480</v>
      </c>
      <c r="G1455" s="6" t="s">
        <v>38</v>
      </c>
      <c r="H1455" s="6" t="s">
        <v>4962</v>
      </c>
      <c r="I1455" s="6" t="s">
        <v>38</v>
      </c>
      <c r="J1455" s="8" t="s">
        <v>520</v>
      </c>
      <c r="K1455" s="5" t="s">
        <v>521</v>
      </c>
      <c r="L1455" s="7" t="s">
        <v>522</v>
      </c>
      <c r="M1455" s="9">
        <v>35530</v>
      </c>
      <c r="N1455" s="5" t="s">
        <v>484</v>
      </c>
      <c r="O1455" s="32">
        <v>43055.9921761574</v>
      </c>
      <c r="P1455" s="33">
        <v>43056.3321985301</v>
      </c>
      <c r="Q1455" s="28" t="s">
        <v>38</v>
      </c>
      <c r="R1455" s="29" t="s">
        <v>4963</v>
      </c>
      <c r="S1455" s="28" t="s">
        <v>72</v>
      </c>
      <c r="T1455" s="28" t="s">
        <v>38</v>
      </c>
      <c r="U1455" s="5" t="s">
        <v>38</v>
      </c>
      <c r="V1455" s="28" t="s">
        <v>122</v>
      </c>
      <c r="W1455" s="7" t="s">
        <v>38</v>
      </c>
      <c r="X1455" s="7" t="s">
        <v>38</v>
      </c>
      <c r="Y1455" s="5" t="s">
        <v>38</v>
      </c>
      <c r="Z1455" s="5" t="s">
        <v>38</v>
      </c>
      <c r="AA1455" s="6" t="s">
        <v>38</v>
      </c>
      <c r="AB1455" s="6" t="s">
        <v>38</v>
      </c>
      <c r="AC1455" s="6" t="s">
        <v>38</v>
      </c>
      <c r="AD1455" s="6" t="s">
        <v>38</v>
      </c>
      <c r="AE1455" s="6" t="s">
        <v>38</v>
      </c>
    </row>
    <row r="1456">
      <c r="A1456" s="28" t="s">
        <v>4964</v>
      </c>
      <c r="B1456" s="6" t="s">
        <v>4965</v>
      </c>
      <c r="C1456" s="6" t="s">
        <v>1343</v>
      </c>
      <c r="D1456" s="7" t="s">
        <v>4957</v>
      </c>
      <c r="E1456" s="28" t="s">
        <v>4958</v>
      </c>
      <c r="F1456" s="5" t="s">
        <v>480</v>
      </c>
      <c r="G1456" s="6" t="s">
        <v>668</v>
      </c>
      <c r="H1456" s="6" t="s">
        <v>38</v>
      </c>
      <c r="I1456" s="6" t="s">
        <v>38</v>
      </c>
      <c r="J1456" s="8" t="s">
        <v>816</v>
      </c>
      <c r="K1456" s="5" t="s">
        <v>817</v>
      </c>
      <c r="L1456" s="7" t="s">
        <v>818</v>
      </c>
      <c r="M1456" s="9">
        <v>35540</v>
      </c>
      <c r="N1456" s="5" t="s">
        <v>484</v>
      </c>
      <c r="O1456" s="32">
        <v>43055.9923616551</v>
      </c>
      <c r="P1456" s="33">
        <v>43055.9995207986</v>
      </c>
      <c r="Q1456" s="28" t="s">
        <v>38</v>
      </c>
      <c r="R1456" s="29" t="s">
        <v>4966</v>
      </c>
      <c r="S1456" s="28" t="s">
        <v>72</v>
      </c>
      <c r="T1456" s="28" t="s">
        <v>38</v>
      </c>
      <c r="U1456" s="5" t="s">
        <v>38</v>
      </c>
      <c r="V1456" s="28" t="s">
        <v>122</v>
      </c>
      <c r="W1456" s="7" t="s">
        <v>38</v>
      </c>
      <c r="X1456" s="7" t="s">
        <v>38</v>
      </c>
      <c r="Y1456" s="5" t="s">
        <v>38</v>
      </c>
      <c r="Z1456" s="5" t="s">
        <v>38</v>
      </c>
      <c r="AA1456" s="6" t="s">
        <v>38</v>
      </c>
      <c r="AB1456" s="6" t="s">
        <v>38</v>
      </c>
      <c r="AC1456" s="6" t="s">
        <v>38</v>
      </c>
      <c r="AD1456" s="6" t="s">
        <v>38</v>
      </c>
      <c r="AE1456" s="6" t="s">
        <v>38</v>
      </c>
    </row>
    <row r="1457">
      <c r="A1457" s="28" t="s">
        <v>4967</v>
      </c>
      <c r="B1457" s="6" t="s">
        <v>4968</v>
      </c>
      <c r="C1457" s="6" t="s">
        <v>4927</v>
      </c>
      <c r="D1457" s="7" t="s">
        <v>4928</v>
      </c>
      <c r="E1457" s="28" t="s">
        <v>4929</v>
      </c>
      <c r="F1457" s="5" t="s">
        <v>480</v>
      </c>
      <c r="G1457" s="6" t="s">
        <v>38</v>
      </c>
      <c r="H1457" s="6" t="s">
        <v>38</v>
      </c>
      <c r="I1457" s="6" t="s">
        <v>38</v>
      </c>
      <c r="J1457" s="8" t="s">
        <v>884</v>
      </c>
      <c r="K1457" s="5" t="s">
        <v>885</v>
      </c>
      <c r="L1457" s="7" t="s">
        <v>886</v>
      </c>
      <c r="M1457" s="9">
        <v>37390</v>
      </c>
      <c r="N1457" s="5" t="s">
        <v>484</v>
      </c>
      <c r="O1457" s="32">
        <v>43055.9932943634</v>
      </c>
      <c r="P1457" s="33">
        <v>43056.3783243403</v>
      </c>
      <c r="Q1457" s="28" t="s">
        <v>38</v>
      </c>
      <c r="R1457" s="29" t="s">
        <v>38</v>
      </c>
      <c r="S1457" s="28" t="s">
        <v>72</v>
      </c>
      <c r="T1457" s="28" t="s">
        <v>38</v>
      </c>
      <c r="U1457" s="5" t="s">
        <v>38</v>
      </c>
      <c r="V1457" s="28" t="s">
        <v>122</v>
      </c>
      <c r="W1457" s="7" t="s">
        <v>38</v>
      </c>
      <c r="X1457" s="7" t="s">
        <v>38</v>
      </c>
      <c r="Y1457" s="5" t="s">
        <v>38</v>
      </c>
      <c r="Z1457" s="5" t="s">
        <v>38</v>
      </c>
      <c r="AA1457" s="6" t="s">
        <v>38</v>
      </c>
      <c r="AB1457" s="6" t="s">
        <v>38</v>
      </c>
      <c r="AC1457" s="6" t="s">
        <v>38</v>
      </c>
      <c r="AD1457" s="6" t="s">
        <v>38</v>
      </c>
      <c r="AE1457" s="6" t="s">
        <v>38</v>
      </c>
    </row>
    <row r="1458">
      <c r="A1458" s="28" t="s">
        <v>4969</v>
      </c>
      <c r="B1458" s="6" t="s">
        <v>4970</v>
      </c>
      <c r="C1458" s="6" t="s">
        <v>1343</v>
      </c>
      <c r="D1458" s="7" t="s">
        <v>4957</v>
      </c>
      <c r="E1458" s="28" t="s">
        <v>4958</v>
      </c>
      <c r="F1458" s="5" t="s">
        <v>480</v>
      </c>
      <c r="G1458" s="6" t="s">
        <v>668</v>
      </c>
      <c r="H1458" s="6" t="s">
        <v>38</v>
      </c>
      <c r="I1458" s="6" t="s">
        <v>38</v>
      </c>
      <c r="J1458" s="8" t="s">
        <v>892</v>
      </c>
      <c r="K1458" s="5" t="s">
        <v>893</v>
      </c>
      <c r="L1458" s="7" t="s">
        <v>894</v>
      </c>
      <c r="M1458" s="9">
        <v>35560</v>
      </c>
      <c r="N1458" s="5" t="s">
        <v>484</v>
      </c>
      <c r="O1458" s="32">
        <v>43055.9933134606</v>
      </c>
      <c r="P1458" s="33">
        <v>43055.9996609143</v>
      </c>
      <c r="Q1458" s="28" t="s">
        <v>38</v>
      </c>
      <c r="R1458" s="29" t="s">
        <v>4971</v>
      </c>
      <c r="S1458" s="28" t="s">
        <v>72</v>
      </c>
      <c r="T1458" s="28" t="s">
        <v>38</v>
      </c>
      <c r="U1458" s="5" t="s">
        <v>38</v>
      </c>
      <c r="V1458" s="28" t="s">
        <v>122</v>
      </c>
      <c r="W1458" s="7" t="s">
        <v>38</v>
      </c>
      <c r="X1458" s="7" t="s">
        <v>38</v>
      </c>
      <c r="Y1458" s="5" t="s">
        <v>38</v>
      </c>
      <c r="Z1458" s="5" t="s">
        <v>38</v>
      </c>
      <c r="AA1458" s="6" t="s">
        <v>38</v>
      </c>
      <c r="AB1458" s="6" t="s">
        <v>38</v>
      </c>
      <c r="AC1458" s="6" t="s">
        <v>38</v>
      </c>
      <c r="AD1458" s="6" t="s">
        <v>38</v>
      </c>
      <c r="AE1458" s="6" t="s">
        <v>38</v>
      </c>
    </row>
    <row r="1459">
      <c r="A1459" s="28" t="s">
        <v>4972</v>
      </c>
      <c r="B1459" s="6" t="s">
        <v>4973</v>
      </c>
      <c r="C1459" s="6" t="s">
        <v>1343</v>
      </c>
      <c r="D1459" s="7" t="s">
        <v>4957</v>
      </c>
      <c r="E1459" s="28" t="s">
        <v>4958</v>
      </c>
      <c r="F1459" s="5" t="s">
        <v>480</v>
      </c>
      <c r="G1459" s="6" t="s">
        <v>668</v>
      </c>
      <c r="H1459" s="6" t="s">
        <v>38</v>
      </c>
      <c r="I1459" s="6" t="s">
        <v>38</v>
      </c>
      <c r="J1459" s="8" t="s">
        <v>798</v>
      </c>
      <c r="K1459" s="5" t="s">
        <v>799</v>
      </c>
      <c r="L1459" s="7" t="s">
        <v>800</v>
      </c>
      <c r="M1459" s="9">
        <v>35570</v>
      </c>
      <c r="N1459" s="5" t="s">
        <v>484</v>
      </c>
      <c r="O1459" s="32">
        <v>43055.9945302083</v>
      </c>
      <c r="P1459" s="33">
        <v>43055.9998198264</v>
      </c>
      <c r="Q1459" s="28" t="s">
        <v>38</v>
      </c>
      <c r="R1459" s="29" t="s">
        <v>4974</v>
      </c>
      <c r="S1459" s="28" t="s">
        <v>72</v>
      </c>
      <c r="T1459" s="28" t="s">
        <v>38</v>
      </c>
      <c r="U1459" s="5" t="s">
        <v>38</v>
      </c>
      <c r="V1459" s="28" t="s">
        <v>122</v>
      </c>
      <c r="W1459" s="7" t="s">
        <v>38</v>
      </c>
      <c r="X1459" s="7" t="s">
        <v>38</v>
      </c>
      <c r="Y1459" s="5" t="s">
        <v>38</v>
      </c>
      <c r="Z1459" s="5" t="s">
        <v>38</v>
      </c>
      <c r="AA1459" s="6" t="s">
        <v>38</v>
      </c>
      <c r="AB1459" s="6" t="s">
        <v>38</v>
      </c>
      <c r="AC1459" s="6" t="s">
        <v>38</v>
      </c>
      <c r="AD1459" s="6" t="s">
        <v>38</v>
      </c>
      <c r="AE1459" s="6" t="s">
        <v>38</v>
      </c>
    </row>
    <row r="1460">
      <c r="A1460" s="28" t="s">
        <v>4975</v>
      </c>
      <c r="B1460" s="6" t="s">
        <v>4976</v>
      </c>
      <c r="C1460" s="6" t="s">
        <v>1218</v>
      </c>
      <c r="D1460" s="7" t="s">
        <v>4783</v>
      </c>
      <c r="E1460" s="28" t="s">
        <v>4784</v>
      </c>
      <c r="F1460" s="5" t="s">
        <v>480</v>
      </c>
      <c r="G1460" s="6" t="s">
        <v>668</v>
      </c>
      <c r="H1460" s="6" t="s">
        <v>4977</v>
      </c>
      <c r="I1460" s="6" t="s">
        <v>38</v>
      </c>
      <c r="J1460" s="8" t="s">
        <v>557</v>
      </c>
      <c r="K1460" s="5" t="s">
        <v>558</v>
      </c>
      <c r="L1460" s="7" t="s">
        <v>559</v>
      </c>
      <c r="M1460" s="9">
        <v>35580</v>
      </c>
      <c r="N1460" s="5" t="s">
        <v>484</v>
      </c>
      <c r="O1460" s="32">
        <v>43055.9950867708</v>
      </c>
      <c r="P1460" s="33">
        <v>43056.006387963</v>
      </c>
      <c r="Q1460" s="28" t="s">
        <v>4978</v>
      </c>
      <c r="R1460" s="29" t="s">
        <v>4979</v>
      </c>
      <c r="S1460" s="28" t="s">
        <v>72</v>
      </c>
      <c r="T1460" s="28" t="s">
        <v>38</v>
      </c>
      <c r="U1460" s="5" t="s">
        <v>38</v>
      </c>
      <c r="V1460" s="28" t="s">
        <v>122</v>
      </c>
      <c r="W1460" s="7" t="s">
        <v>38</v>
      </c>
      <c r="X1460" s="7" t="s">
        <v>38</v>
      </c>
      <c r="Y1460" s="5" t="s">
        <v>38</v>
      </c>
      <c r="Z1460" s="5" t="s">
        <v>38</v>
      </c>
      <c r="AA1460" s="6" t="s">
        <v>38</v>
      </c>
      <c r="AB1460" s="6" t="s">
        <v>38</v>
      </c>
      <c r="AC1460" s="6" t="s">
        <v>38</v>
      </c>
      <c r="AD1460" s="6" t="s">
        <v>38</v>
      </c>
      <c r="AE1460" s="6" t="s">
        <v>38</v>
      </c>
    </row>
    <row r="1461">
      <c r="A1461" s="28" t="s">
        <v>4980</v>
      </c>
      <c r="B1461" s="6" t="s">
        <v>4981</v>
      </c>
      <c r="C1461" s="6" t="s">
        <v>842</v>
      </c>
      <c r="D1461" s="7" t="s">
        <v>4915</v>
      </c>
      <c r="E1461" s="28" t="s">
        <v>4916</v>
      </c>
      <c r="F1461" s="5" t="s">
        <v>22</v>
      </c>
      <c r="G1461" s="6" t="s">
        <v>622</v>
      </c>
      <c r="H1461" s="6" t="s">
        <v>38</v>
      </c>
      <c r="I1461" s="6" t="s">
        <v>38</v>
      </c>
      <c r="J1461" s="8" t="s">
        <v>3854</v>
      </c>
      <c r="K1461" s="5" t="s">
        <v>3855</v>
      </c>
      <c r="L1461" s="7" t="s">
        <v>507</v>
      </c>
      <c r="M1461" s="9">
        <v>35590</v>
      </c>
      <c r="N1461" s="5" t="s">
        <v>514</v>
      </c>
      <c r="O1461" s="32">
        <v>43055.9966443287</v>
      </c>
      <c r="P1461" s="33">
        <v>43056.0517913194</v>
      </c>
      <c r="Q1461" s="28" t="s">
        <v>4982</v>
      </c>
      <c r="R1461" s="29" t="s">
        <v>4983</v>
      </c>
      <c r="S1461" s="28" t="s">
        <v>145</v>
      </c>
      <c r="T1461" s="28" t="s">
        <v>628</v>
      </c>
      <c r="U1461" s="5" t="s">
        <v>1074</v>
      </c>
      <c r="V1461" s="28" t="s">
        <v>4984</v>
      </c>
      <c r="W1461" s="7" t="s">
        <v>4985</v>
      </c>
      <c r="X1461" s="7" t="s">
        <v>1080</v>
      </c>
      <c r="Y1461" s="5" t="s">
        <v>632</v>
      </c>
      <c r="Z1461" s="5" t="s">
        <v>38</v>
      </c>
      <c r="AA1461" s="6" t="s">
        <v>38</v>
      </c>
      <c r="AB1461" s="6" t="s">
        <v>38</v>
      </c>
      <c r="AC1461" s="6" t="s">
        <v>38</v>
      </c>
      <c r="AD1461" s="6" t="s">
        <v>38</v>
      </c>
      <c r="AE1461" s="6" t="s">
        <v>38</v>
      </c>
    </row>
    <row r="1462">
      <c r="A1462" s="28" t="s">
        <v>4986</v>
      </c>
      <c r="B1462" s="6" t="s">
        <v>4987</v>
      </c>
      <c r="C1462" s="6" t="s">
        <v>4927</v>
      </c>
      <c r="D1462" s="7" t="s">
        <v>4928</v>
      </c>
      <c r="E1462" s="28" t="s">
        <v>4929</v>
      </c>
      <c r="F1462" s="5" t="s">
        <v>480</v>
      </c>
      <c r="G1462" s="6" t="s">
        <v>38</v>
      </c>
      <c r="H1462" s="6" t="s">
        <v>38</v>
      </c>
      <c r="I1462" s="6" t="s">
        <v>38</v>
      </c>
      <c r="J1462" s="8" t="s">
        <v>2350</v>
      </c>
      <c r="K1462" s="5" t="s">
        <v>2351</v>
      </c>
      <c r="L1462" s="7" t="s">
        <v>2352</v>
      </c>
      <c r="M1462" s="9">
        <v>31510</v>
      </c>
      <c r="N1462" s="5" t="s">
        <v>484</v>
      </c>
      <c r="O1462" s="32">
        <v>43055.9968413194</v>
      </c>
      <c r="P1462" s="33">
        <v>43056.3445018171</v>
      </c>
      <c r="Q1462" s="28" t="s">
        <v>38</v>
      </c>
      <c r="R1462" s="29" t="s">
        <v>38</v>
      </c>
      <c r="S1462" s="28" t="s">
        <v>72</v>
      </c>
      <c r="T1462" s="28" t="s">
        <v>38</v>
      </c>
      <c r="U1462" s="5" t="s">
        <v>38</v>
      </c>
      <c r="V1462" s="28" t="s">
        <v>122</v>
      </c>
      <c r="W1462" s="7" t="s">
        <v>38</v>
      </c>
      <c r="X1462" s="7" t="s">
        <v>38</v>
      </c>
      <c r="Y1462" s="5" t="s">
        <v>38</v>
      </c>
      <c r="Z1462" s="5" t="s">
        <v>38</v>
      </c>
      <c r="AA1462" s="6" t="s">
        <v>38</v>
      </c>
      <c r="AB1462" s="6" t="s">
        <v>38</v>
      </c>
      <c r="AC1462" s="6" t="s">
        <v>38</v>
      </c>
      <c r="AD1462" s="6" t="s">
        <v>38</v>
      </c>
      <c r="AE1462" s="6" t="s">
        <v>38</v>
      </c>
    </row>
    <row r="1463">
      <c r="A1463" s="28" t="s">
        <v>4988</v>
      </c>
      <c r="B1463" s="6" t="s">
        <v>4914</v>
      </c>
      <c r="C1463" s="6" t="s">
        <v>842</v>
      </c>
      <c r="D1463" s="7" t="s">
        <v>4915</v>
      </c>
      <c r="E1463" s="28" t="s">
        <v>4916</v>
      </c>
      <c r="F1463" s="5" t="s">
        <v>22</v>
      </c>
      <c r="G1463" s="6" t="s">
        <v>622</v>
      </c>
      <c r="H1463" s="6" t="s">
        <v>38</v>
      </c>
      <c r="I1463" s="6" t="s">
        <v>38</v>
      </c>
      <c r="J1463" s="8" t="s">
        <v>3854</v>
      </c>
      <c r="K1463" s="5" t="s">
        <v>3855</v>
      </c>
      <c r="L1463" s="7" t="s">
        <v>507</v>
      </c>
      <c r="M1463" s="9">
        <v>35640</v>
      </c>
      <c r="N1463" s="5" t="s">
        <v>363</v>
      </c>
      <c r="O1463" s="32">
        <v>43055.9988566319</v>
      </c>
      <c r="P1463" s="33">
        <v>43056.8666087963</v>
      </c>
      <c r="Q1463" s="28" t="s">
        <v>4920</v>
      </c>
      <c r="R1463" s="29" t="s">
        <v>38</v>
      </c>
      <c r="S1463" s="28" t="s">
        <v>136</v>
      </c>
      <c r="T1463" s="28" t="s">
        <v>628</v>
      </c>
      <c r="U1463" s="5" t="s">
        <v>629</v>
      </c>
      <c r="V1463" s="28" t="s">
        <v>4921</v>
      </c>
      <c r="W1463" s="7" t="s">
        <v>4922</v>
      </c>
      <c r="X1463" s="7" t="s">
        <v>698</v>
      </c>
      <c r="Y1463" s="5" t="s">
        <v>1399</v>
      </c>
      <c r="Z1463" s="5" t="s">
        <v>38</v>
      </c>
      <c r="AA1463" s="6" t="s">
        <v>38</v>
      </c>
      <c r="AB1463" s="6" t="s">
        <v>38</v>
      </c>
      <c r="AC1463" s="6" t="s">
        <v>38</v>
      </c>
      <c r="AD1463" s="6" t="s">
        <v>38</v>
      </c>
      <c r="AE1463" s="6" t="s">
        <v>38</v>
      </c>
    </row>
    <row r="1464">
      <c r="A1464" s="28" t="s">
        <v>4989</v>
      </c>
      <c r="B1464" s="6" t="s">
        <v>4990</v>
      </c>
      <c r="C1464" s="6" t="s">
        <v>4792</v>
      </c>
      <c r="D1464" s="7" t="s">
        <v>4783</v>
      </c>
      <c r="E1464" s="28" t="s">
        <v>4784</v>
      </c>
      <c r="F1464" s="5" t="s">
        <v>480</v>
      </c>
      <c r="G1464" s="6" t="s">
        <v>668</v>
      </c>
      <c r="H1464" s="6" t="s">
        <v>4991</v>
      </c>
      <c r="I1464" s="6" t="s">
        <v>38</v>
      </c>
      <c r="J1464" s="8" t="s">
        <v>557</v>
      </c>
      <c r="K1464" s="5" t="s">
        <v>558</v>
      </c>
      <c r="L1464" s="7" t="s">
        <v>559</v>
      </c>
      <c r="M1464" s="9">
        <v>35620</v>
      </c>
      <c r="N1464" s="5" t="s">
        <v>484</v>
      </c>
      <c r="O1464" s="32">
        <v>43055.9989810995</v>
      </c>
      <c r="P1464" s="33">
        <v>43056.006388044</v>
      </c>
      <c r="Q1464" s="28" t="s">
        <v>4992</v>
      </c>
      <c r="R1464" s="29" t="s">
        <v>4993</v>
      </c>
      <c r="S1464" s="28" t="s">
        <v>72</v>
      </c>
      <c r="T1464" s="28" t="s">
        <v>38</v>
      </c>
      <c r="U1464" s="5" t="s">
        <v>38</v>
      </c>
      <c r="V1464" s="28" t="s">
        <v>122</v>
      </c>
      <c r="W1464" s="7" t="s">
        <v>38</v>
      </c>
      <c r="X1464" s="7" t="s">
        <v>38</v>
      </c>
      <c r="Y1464" s="5" t="s">
        <v>38</v>
      </c>
      <c r="Z1464" s="5" t="s">
        <v>38</v>
      </c>
      <c r="AA1464" s="6" t="s">
        <v>38</v>
      </c>
      <c r="AB1464" s="6" t="s">
        <v>38</v>
      </c>
      <c r="AC1464" s="6" t="s">
        <v>38</v>
      </c>
      <c r="AD1464" s="6" t="s">
        <v>38</v>
      </c>
      <c r="AE1464" s="6" t="s">
        <v>38</v>
      </c>
    </row>
    <row r="1465">
      <c r="A1465" s="28" t="s">
        <v>4994</v>
      </c>
      <c r="B1465" s="6" t="s">
        <v>4995</v>
      </c>
      <c r="C1465" s="6" t="s">
        <v>4394</v>
      </c>
      <c r="D1465" s="7" t="s">
        <v>4395</v>
      </c>
      <c r="E1465" s="28" t="s">
        <v>4396</v>
      </c>
      <c r="F1465" s="5" t="s">
        <v>480</v>
      </c>
      <c r="G1465" s="6" t="s">
        <v>668</v>
      </c>
      <c r="H1465" s="6" t="s">
        <v>38</v>
      </c>
      <c r="I1465" s="6" t="s">
        <v>38</v>
      </c>
      <c r="J1465" s="8" t="s">
        <v>608</v>
      </c>
      <c r="K1465" s="5" t="s">
        <v>609</v>
      </c>
      <c r="L1465" s="7" t="s">
        <v>507</v>
      </c>
      <c r="M1465" s="9">
        <v>29270</v>
      </c>
      <c r="N1465" s="5" t="s">
        <v>493</v>
      </c>
      <c r="O1465" s="32">
        <v>43055.9996081366</v>
      </c>
      <c r="P1465" s="33">
        <v>43056.0608064005</v>
      </c>
      <c r="Q1465" s="28" t="s">
        <v>38</v>
      </c>
      <c r="R1465" s="29" t="s">
        <v>38</v>
      </c>
      <c r="S1465" s="28" t="s">
        <v>38</v>
      </c>
      <c r="T1465" s="28" t="s">
        <v>38</v>
      </c>
      <c r="U1465" s="5" t="s">
        <v>38</v>
      </c>
      <c r="V1465" s="28" t="s">
        <v>122</v>
      </c>
      <c r="W1465" s="7" t="s">
        <v>38</v>
      </c>
      <c r="X1465" s="7" t="s">
        <v>38</v>
      </c>
      <c r="Y1465" s="5" t="s">
        <v>38</v>
      </c>
      <c r="Z1465" s="5" t="s">
        <v>38</v>
      </c>
      <c r="AA1465" s="6" t="s">
        <v>38</v>
      </c>
      <c r="AB1465" s="6" t="s">
        <v>38</v>
      </c>
      <c r="AC1465" s="6" t="s">
        <v>38</v>
      </c>
      <c r="AD1465" s="6" t="s">
        <v>38</v>
      </c>
      <c r="AE1465" s="6" t="s">
        <v>38</v>
      </c>
    </row>
    <row r="1466">
      <c r="A1466" s="28" t="s">
        <v>4996</v>
      </c>
      <c r="B1466" s="6" t="s">
        <v>4981</v>
      </c>
      <c r="C1466" s="6" t="s">
        <v>842</v>
      </c>
      <c r="D1466" s="7" t="s">
        <v>4915</v>
      </c>
      <c r="E1466" s="28" t="s">
        <v>4916</v>
      </c>
      <c r="F1466" s="5" t="s">
        <v>22</v>
      </c>
      <c r="G1466" s="6" t="s">
        <v>622</v>
      </c>
      <c r="H1466" s="6" t="s">
        <v>38</v>
      </c>
      <c r="I1466" s="6" t="s">
        <v>38</v>
      </c>
      <c r="J1466" s="8" t="s">
        <v>3854</v>
      </c>
      <c r="K1466" s="5" t="s">
        <v>3855</v>
      </c>
      <c r="L1466" s="7" t="s">
        <v>507</v>
      </c>
      <c r="M1466" s="9">
        <v>35610</v>
      </c>
      <c r="N1466" s="5" t="s">
        <v>514</v>
      </c>
      <c r="O1466" s="32">
        <v>43056.0005987269</v>
      </c>
      <c r="P1466" s="33">
        <v>43056.0517912384</v>
      </c>
      <c r="Q1466" s="28" t="s">
        <v>4997</v>
      </c>
      <c r="R1466" s="29" t="s">
        <v>4998</v>
      </c>
      <c r="S1466" s="28" t="s">
        <v>136</v>
      </c>
      <c r="T1466" s="28" t="s">
        <v>628</v>
      </c>
      <c r="U1466" s="5" t="s">
        <v>629</v>
      </c>
      <c r="V1466" s="28" t="s">
        <v>4984</v>
      </c>
      <c r="W1466" s="7" t="s">
        <v>4999</v>
      </c>
      <c r="X1466" s="7" t="s">
        <v>1080</v>
      </c>
      <c r="Y1466" s="5" t="s">
        <v>1081</v>
      </c>
      <c r="Z1466" s="5" t="s">
        <v>38</v>
      </c>
      <c r="AA1466" s="6" t="s">
        <v>38</v>
      </c>
      <c r="AB1466" s="6" t="s">
        <v>38</v>
      </c>
      <c r="AC1466" s="6" t="s">
        <v>38</v>
      </c>
      <c r="AD1466" s="6" t="s">
        <v>38</v>
      </c>
      <c r="AE1466" s="6" t="s">
        <v>38</v>
      </c>
    </row>
    <row r="1467">
      <c r="A1467" s="28" t="s">
        <v>5000</v>
      </c>
      <c r="B1467" s="6" t="s">
        <v>5001</v>
      </c>
      <c r="C1467" s="6" t="s">
        <v>1218</v>
      </c>
      <c r="D1467" s="7" t="s">
        <v>4783</v>
      </c>
      <c r="E1467" s="28" t="s">
        <v>4784</v>
      </c>
      <c r="F1467" s="5" t="s">
        <v>480</v>
      </c>
      <c r="G1467" s="6" t="s">
        <v>668</v>
      </c>
      <c r="H1467" s="6" t="s">
        <v>5002</v>
      </c>
      <c r="I1467" s="6" t="s">
        <v>38</v>
      </c>
      <c r="J1467" s="8" t="s">
        <v>557</v>
      </c>
      <c r="K1467" s="5" t="s">
        <v>558</v>
      </c>
      <c r="L1467" s="7" t="s">
        <v>559</v>
      </c>
      <c r="M1467" s="9">
        <v>35650</v>
      </c>
      <c r="N1467" s="5" t="s">
        <v>484</v>
      </c>
      <c r="O1467" s="32">
        <v>43056.0017123495</v>
      </c>
      <c r="P1467" s="33">
        <v>43056.0063875347</v>
      </c>
      <c r="Q1467" s="28" t="s">
        <v>5003</v>
      </c>
      <c r="R1467" s="29" t="s">
        <v>5004</v>
      </c>
      <c r="S1467" s="28" t="s">
        <v>72</v>
      </c>
      <c r="T1467" s="28" t="s">
        <v>38</v>
      </c>
      <c r="U1467" s="5" t="s">
        <v>38</v>
      </c>
      <c r="V1467" s="28" t="s">
        <v>122</v>
      </c>
      <c r="W1467" s="7" t="s">
        <v>38</v>
      </c>
      <c r="X1467" s="7" t="s">
        <v>38</v>
      </c>
      <c r="Y1467" s="5" t="s">
        <v>38</v>
      </c>
      <c r="Z1467" s="5" t="s">
        <v>38</v>
      </c>
      <c r="AA1467" s="6" t="s">
        <v>38</v>
      </c>
      <c r="AB1467" s="6" t="s">
        <v>38</v>
      </c>
      <c r="AC1467" s="6" t="s">
        <v>38</v>
      </c>
      <c r="AD1467" s="6" t="s">
        <v>38</v>
      </c>
      <c r="AE1467" s="6" t="s">
        <v>38</v>
      </c>
    </row>
    <row r="1468">
      <c r="A1468" s="28" t="s">
        <v>5005</v>
      </c>
      <c r="B1468" s="6" t="s">
        <v>4914</v>
      </c>
      <c r="C1468" s="6" t="s">
        <v>5006</v>
      </c>
      <c r="D1468" s="7" t="s">
        <v>4915</v>
      </c>
      <c r="E1468" s="28" t="s">
        <v>4916</v>
      </c>
      <c r="F1468" s="5" t="s">
        <v>22</v>
      </c>
      <c r="G1468" s="6" t="s">
        <v>622</v>
      </c>
      <c r="H1468" s="6" t="s">
        <v>38</v>
      </c>
      <c r="I1468" s="6" t="s">
        <v>38</v>
      </c>
      <c r="J1468" s="8" t="s">
        <v>4917</v>
      </c>
      <c r="K1468" s="5" t="s">
        <v>4918</v>
      </c>
      <c r="L1468" s="7" t="s">
        <v>4919</v>
      </c>
      <c r="M1468" s="9">
        <v>35410</v>
      </c>
      <c r="N1468" s="5" t="s">
        <v>848</v>
      </c>
      <c r="O1468" s="32">
        <v>43056.0023755787</v>
      </c>
      <c r="P1468" s="33">
        <v>43056.0517912037</v>
      </c>
      <c r="Q1468" s="28" t="s">
        <v>4920</v>
      </c>
      <c r="R1468" s="29" t="s">
        <v>38</v>
      </c>
      <c r="S1468" s="28" t="s">
        <v>136</v>
      </c>
      <c r="T1468" s="28" t="s">
        <v>628</v>
      </c>
      <c r="U1468" s="5" t="s">
        <v>629</v>
      </c>
      <c r="V1468" s="28" t="s">
        <v>4921</v>
      </c>
      <c r="W1468" s="7" t="s">
        <v>4922</v>
      </c>
      <c r="X1468" s="7" t="s">
        <v>111</v>
      </c>
      <c r="Y1468" s="5" t="s">
        <v>1399</v>
      </c>
      <c r="Z1468" s="5" t="s">
        <v>850</v>
      </c>
      <c r="AA1468" s="6" t="s">
        <v>38</v>
      </c>
      <c r="AB1468" s="6" t="s">
        <v>38</v>
      </c>
      <c r="AC1468" s="6" t="s">
        <v>38</v>
      </c>
      <c r="AD1468" s="6" t="s">
        <v>38</v>
      </c>
      <c r="AE1468" s="6" t="s">
        <v>38</v>
      </c>
    </row>
    <row r="1469">
      <c r="A1469" s="28" t="s">
        <v>5007</v>
      </c>
      <c r="B1469" s="6" t="s">
        <v>5008</v>
      </c>
      <c r="C1469" s="6" t="s">
        <v>5009</v>
      </c>
      <c r="D1469" s="7" t="s">
        <v>5010</v>
      </c>
      <c r="E1469" s="28" t="s">
        <v>5011</v>
      </c>
      <c r="F1469" s="5" t="s">
        <v>480</v>
      </c>
      <c r="G1469" s="6" t="s">
        <v>668</v>
      </c>
      <c r="H1469" s="6" t="s">
        <v>38</v>
      </c>
      <c r="I1469" s="6" t="s">
        <v>38</v>
      </c>
      <c r="J1469" s="8" t="s">
        <v>926</v>
      </c>
      <c r="K1469" s="5" t="s">
        <v>927</v>
      </c>
      <c r="L1469" s="7" t="s">
        <v>928</v>
      </c>
      <c r="M1469" s="9">
        <v>37330</v>
      </c>
      <c r="N1469" s="5" t="s">
        <v>484</v>
      </c>
      <c r="O1469" s="32">
        <v>43056.0024604977</v>
      </c>
      <c r="P1469" s="33">
        <v>43056.2466305556</v>
      </c>
      <c r="Q1469" s="28" t="s">
        <v>38</v>
      </c>
      <c r="R1469" s="29" t="s">
        <v>38</v>
      </c>
      <c r="S1469" s="28" t="s">
        <v>38</v>
      </c>
      <c r="T1469" s="28" t="s">
        <v>38</v>
      </c>
      <c r="U1469" s="5" t="s">
        <v>38</v>
      </c>
      <c r="V1469" s="28" t="s">
        <v>122</v>
      </c>
      <c r="W1469" s="7" t="s">
        <v>38</v>
      </c>
      <c r="X1469" s="7" t="s">
        <v>38</v>
      </c>
      <c r="Y1469" s="5" t="s">
        <v>38</v>
      </c>
      <c r="Z1469" s="5" t="s">
        <v>38</v>
      </c>
      <c r="AA1469" s="6" t="s">
        <v>38</v>
      </c>
      <c r="AB1469" s="6" t="s">
        <v>38</v>
      </c>
      <c r="AC1469" s="6" t="s">
        <v>38</v>
      </c>
      <c r="AD1469" s="6" t="s">
        <v>38</v>
      </c>
      <c r="AE1469" s="6" t="s">
        <v>38</v>
      </c>
    </row>
    <row r="1470">
      <c r="A1470" s="28" t="s">
        <v>5012</v>
      </c>
      <c r="B1470" s="6" t="s">
        <v>5013</v>
      </c>
      <c r="C1470" s="6" t="s">
        <v>5009</v>
      </c>
      <c r="D1470" s="7" t="s">
        <v>5010</v>
      </c>
      <c r="E1470" s="28" t="s">
        <v>5011</v>
      </c>
      <c r="F1470" s="5" t="s">
        <v>480</v>
      </c>
      <c r="G1470" s="6" t="s">
        <v>668</v>
      </c>
      <c r="H1470" s="6" t="s">
        <v>38</v>
      </c>
      <c r="I1470" s="6" t="s">
        <v>38</v>
      </c>
      <c r="J1470" s="8" t="s">
        <v>926</v>
      </c>
      <c r="K1470" s="5" t="s">
        <v>927</v>
      </c>
      <c r="L1470" s="7" t="s">
        <v>928</v>
      </c>
      <c r="M1470" s="9">
        <v>38850</v>
      </c>
      <c r="N1470" s="5" t="s">
        <v>484</v>
      </c>
      <c r="O1470" s="32">
        <v>43056.0024606829</v>
      </c>
      <c r="P1470" s="33">
        <v>43056.2466305208</v>
      </c>
      <c r="Q1470" s="28" t="s">
        <v>38</v>
      </c>
      <c r="R1470" s="29" t="s">
        <v>38</v>
      </c>
      <c r="S1470" s="28" t="s">
        <v>38</v>
      </c>
      <c r="T1470" s="28" t="s">
        <v>38</v>
      </c>
      <c r="U1470" s="5" t="s">
        <v>38</v>
      </c>
      <c r="V1470" s="28" t="s">
        <v>122</v>
      </c>
      <c r="W1470" s="7" t="s">
        <v>38</v>
      </c>
      <c r="X1470" s="7" t="s">
        <v>38</v>
      </c>
      <c r="Y1470" s="5" t="s">
        <v>38</v>
      </c>
      <c r="Z1470" s="5" t="s">
        <v>38</v>
      </c>
      <c r="AA1470" s="6" t="s">
        <v>38</v>
      </c>
      <c r="AB1470" s="6" t="s">
        <v>38</v>
      </c>
      <c r="AC1470" s="6" t="s">
        <v>38</v>
      </c>
      <c r="AD1470" s="6" t="s">
        <v>38</v>
      </c>
      <c r="AE1470" s="6" t="s">
        <v>38</v>
      </c>
    </row>
    <row r="1471">
      <c r="A1471" s="28" t="s">
        <v>5014</v>
      </c>
      <c r="B1471" s="6" t="s">
        <v>5015</v>
      </c>
      <c r="C1471" s="6" t="s">
        <v>5009</v>
      </c>
      <c r="D1471" s="7" t="s">
        <v>5010</v>
      </c>
      <c r="E1471" s="28" t="s">
        <v>5011</v>
      </c>
      <c r="F1471" s="5" t="s">
        <v>480</v>
      </c>
      <c r="G1471" s="6" t="s">
        <v>668</v>
      </c>
      <c r="H1471" s="6" t="s">
        <v>38</v>
      </c>
      <c r="I1471" s="6" t="s">
        <v>38</v>
      </c>
      <c r="J1471" s="8" t="s">
        <v>791</v>
      </c>
      <c r="K1471" s="5" t="s">
        <v>792</v>
      </c>
      <c r="L1471" s="7" t="s">
        <v>793</v>
      </c>
      <c r="M1471" s="9">
        <v>35690</v>
      </c>
      <c r="N1471" s="5" t="s">
        <v>484</v>
      </c>
      <c r="O1471" s="32">
        <v>43056.0024609144</v>
      </c>
      <c r="P1471" s="33">
        <v>43056.2153197569</v>
      </c>
      <c r="Q1471" s="28" t="s">
        <v>5016</v>
      </c>
      <c r="R1471" s="29" t="s">
        <v>5017</v>
      </c>
      <c r="S1471" s="28" t="s">
        <v>38</v>
      </c>
      <c r="T1471" s="28" t="s">
        <v>38</v>
      </c>
      <c r="U1471" s="5" t="s">
        <v>38</v>
      </c>
      <c r="V1471" s="28" t="s">
        <v>122</v>
      </c>
      <c r="W1471" s="7" t="s">
        <v>38</v>
      </c>
      <c r="X1471" s="7" t="s">
        <v>38</v>
      </c>
      <c r="Y1471" s="5" t="s">
        <v>38</v>
      </c>
      <c r="Z1471" s="5" t="s">
        <v>38</v>
      </c>
      <c r="AA1471" s="6" t="s">
        <v>38</v>
      </c>
      <c r="AB1471" s="6" t="s">
        <v>38</v>
      </c>
      <c r="AC1471" s="6" t="s">
        <v>38</v>
      </c>
      <c r="AD1471" s="6" t="s">
        <v>38</v>
      </c>
      <c r="AE1471" s="6" t="s">
        <v>38</v>
      </c>
    </row>
    <row r="1472">
      <c r="A1472" s="28" t="s">
        <v>5018</v>
      </c>
      <c r="B1472" s="6" t="s">
        <v>5019</v>
      </c>
      <c r="C1472" s="6" t="s">
        <v>5009</v>
      </c>
      <c r="D1472" s="7" t="s">
        <v>5010</v>
      </c>
      <c r="E1472" s="28" t="s">
        <v>5011</v>
      </c>
      <c r="F1472" s="5" t="s">
        <v>480</v>
      </c>
      <c r="G1472" s="6" t="s">
        <v>668</v>
      </c>
      <c r="H1472" s="6" t="s">
        <v>38</v>
      </c>
      <c r="I1472" s="6" t="s">
        <v>38</v>
      </c>
      <c r="J1472" s="8" t="s">
        <v>798</v>
      </c>
      <c r="K1472" s="5" t="s">
        <v>799</v>
      </c>
      <c r="L1472" s="7" t="s">
        <v>800</v>
      </c>
      <c r="M1472" s="9">
        <v>35700</v>
      </c>
      <c r="N1472" s="5" t="s">
        <v>484</v>
      </c>
      <c r="O1472" s="32">
        <v>43056.0024611921</v>
      </c>
      <c r="P1472" s="33">
        <v>43056.2474790162</v>
      </c>
      <c r="Q1472" s="28" t="s">
        <v>5020</v>
      </c>
      <c r="R1472" s="29" t="s">
        <v>5021</v>
      </c>
      <c r="S1472" s="28" t="s">
        <v>38</v>
      </c>
      <c r="T1472" s="28" t="s">
        <v>38</v>
      </c>
      <c r="U1472" s="5" t="s">
        <v>38</v>
      </c>
      <c r="V1472" s="28" t="s">
        <v>122</v>
      </c>
      <c r="W1472" s="7" t="s">
        <v>38</v>
      </c>
      <c r="X1472" s="7" t="s">
        <v>38</v>
      </c>
      <c r="Y1472" s="5" t="s">
        <v>38</v>
      </c>
      <c r="Z1472" s="5" t="s">
        <v>38</v>
      </c>
      <c r="AA1472" s="6" t="s">
        <v>38</v>
      </c>
      <c r="AB1472" s="6" t="s">
        <v>38</v>
      </c>
      <c r="AC1472" s="6" t="s">
        <v>38</v>
      </c>
      <c r="AD1472" s="6" t="s">
        <v>38</v>
      </c>
      <c r="AE1472" s="6" t="s">
        <v>38</v>
      </c>
    </row>
    <row r="1473">
      <c r="A1473" s="28" t="s">
        <v>5022</v>
      </c>
      <c r="B1473" s="6" t="s">
        <v>5023</v>
      </c>
      <c r="C1473" s="6" t="s">
        <v>5009</v>
      </c>
      <c r="D1473" s="7" t="s">
        <v>5010</v>
      </c>
      <c r="E1473" s="28" t="s">
        <v>5011</v>
      </c>
      <c r="F1473" s="5" t="s">
        <v>480</v>
      </c>
      <c r="G1473" s="6" t="s">
        <v>668</v>
      </c>
      <c r="H1473" s="6" t="s">
        <v>38</v>
      </c>
      <c r="I1473" s="6" t="s">
        <v>38</v>
      </c>
      <c r="J1473" s="8" t="s">
        <v>743</v>
      </c>
      <c r="K1473" s="5" t="s">
        <v>744</v>
      </c>
      <c r="L1473" s="7" t="s">
        <v>745</v>
      </c>
      <c r="M1473" s="9">
        <v>35710</v>
      </c>
      <c r="N1473" s="5" t="s">
        <v>484</v>
      </c>
      <c r="O1473" s="32">
        <v>43056.0024614583</v>
      </c>
      <c r="P1473" s="33">
        <v>43056.2474789699</v>
      </c>
      <c r="Q1473" s="28" t="s">
        <v>5024</v>
      </c>
      <c r="R1473" s="29" t="s">
        <v>5025</v>
      </c>
      <c r="S1473" s="28" t="s">
        <v>38</v>
      </c>
      <c r="T1473" s="28" t="s">
        <v>38</v>
      </c>
      <c r="U1473" s="5" t="s">
        <v>38</v>
      </c>
      <c r="V1473" s="28" t="s">
        <v>122</v>
      </c>
      <c r="W1473" s="7" t="s">
        <v>38</v>
      </c>
      <c r="X1473" s="7" t="s">
        <v>38</v>
      </c>
      <c r="Y1473" s="5" t="s">
        <v>38</v>
      </c>
      <c r="Z1473" s="5" t="s">
        <v>38</v>
      </c>
      <c r="AA1473" s="6" t="s">
        <v>38</v>
      </c>
      <c r="AB1473" s="6" t="s">
        <v>38</v>
      </c>
      <c r="AC1473" s="6" t="s">
        <v>38</v>
      </c>
      <c r="AD1473" s="6" t="s">
        <v>38</v>
      </c>
      <c r="AE1473" s="6" t="s">
        <v>38</v>
      </c>
    </row>
    <row r="1474">
      <c r="A1474" s="28" t="s">
        <v>5026</v>
      </c>
      <c r="B1474" s="6" t="s">
        <v>5027</v>
      </c>
      <c r="C1474" s="6" t="s">
        <v>5009</v>
      </c>
      <c r="D1474" s="7" t="s">
        <v>5010</v>
      </c>
      <c r="E1474" s="28" t="s">
        <v>5011</v>
      </c>
      <c r="F1474" s="5" t="s">
        <v>480</v>
      </c>
      <c r="G1474" s="6" t="s">
        <v>668</v>
      </c>
      <c r="H1474" s="6" t="s">
        <v>38</v>
      </c>
      <c r="I1474" s="6" t="s">
        <v>38</v>
      </c>
      <c r="J1474" s="8" t="s">
        <v>719</v>
      </c>
      <c r="K1474" s="5" t="s">
        <v>720</v>
      </c>
      <c r="L1474" s="7" t="s">
        <v>721</v>
      </c>
      <c r="M1474" s="9">
        <v>35720</v>
      </c>
      <c r="N1474" s="5" t="s">
        <v>484</v>
      </c>
      <c r="O1474" s="32">
        <v>43056.0024617708</v>
      </c>
      <c r="P1474" s="33">
        <v>43056.2153195949</v>
      </c>
      <c r="Q1474" s="28" t="s">
        <v>38</v>
      </c>
      <c r="R1474" s="29" t="s">
        <v>5028</v>
      </c>
      <c r="S1474" s="28" t="s">
        <v>38</v>
      </c>
      <c r="T1474" s="28" t="s">
        <v>38</v>
      </c>
      <c r="U1474" s="5" t="s">
        <v>38</v>
      </c>
      <c r="V1474" s="28" t="s">
        <v>122</v>
      </c>
      <c r="W1474" s="7" t="s">
        <v>38</v>
      </c>
      <c r="X1474" s="7" t="s">
        <v>38</v>
      </c>
      <c r="Y1474" s="5" t="s">
        <v>38</v>
      </c>
      <c r="Z1474" s="5" t="s">
        <v>38</v>
      </c>
      <c r="AA1474" s="6" t="s">
        <v>38</v>
      </c>
      <c r="AB1474" s="6" t="s">
        <v>38</v>
      </c>
      <c r="AC1474" s="6" t="s">
        <v>38</v>
      </c>
      <c r="AD1474" s="6" t="s">
        <v>38</v>
      </c>
      <c r="AE1474" s="6" t="s">
        <v>38</v>
      </c>
    </row>
    <row r="1475">
      <c r="A1475" s="28" t="s">
        <v>5029</v>
      </c>
      <c r="B1475" s="6" t="s">
        <v>5030</v>
      </c>
      <c r="C1475" s="6" t="s">
        <v>5031</v>
      </c>
      <c r="D1475" s="7" t="s">
        <v>5010</v>
      </c>
      <c r="E1475" s="28" t="s">
        <v>5011</v>
      </c>
      <c r="F1475" s="5" t="s">
        <v>480</v>
      </c>
      <c r="G1475" s="6" t="s">
        <v>668</v>
      </c>
      <c r="H1475" s="6" t="s">
        <v>38</v>
      </c>
      <c r="I1475" s="6" t="s">
        <v>38</v>
      </c>
      <c r="J1475" s="8" t="s">
        <v>1613</v>
      </c>
      <c r="K1475" s="5" t="s">
        <v>1614</v>
      </c>
      <c r="L1475" s="7" t="s">
        <v>1615</v>
      </c>
      <c r="M1475" s="9">
        <v>35730</v>
      </c>
      <c r="N1475" s="5" t="s">
        <v>484</v>
      </c>
      <c r="O1475" s="32">
        <v>43056.0024620718</v>
      </c>
      <c r="P1475" s="33">
        <v>43056.2153196759</v>
      </c>
      <c r="Q1475" s="28" t="s">
        <v>5032</v>
      </c>
      <c r="R1475" s="29" t="s">
        <v>5033</v>
      </c>
      <c r="S1475" s="28" t="s">
        <v>38</v>
      </c>
      <c r="T1475" s="28" t="s">
        <v>38</v>
      </c>
      <c r="U1475" s="5" t="s">
        <v>38</v>
      </c>
      <c r="V1475" s="28" t="s">
        <v>122</v>
      </c>
      <c r="W1475" s="7" t="s">
        <v>38</v>
      </c>
      <c r="X1475" s="7" t="s">
        <v>38</v>
      </c>
      <c r="Y1475" s="5" t="s">
        <v>38</v>
      </c>
      <c r="Z1475" s="5" t="s">
        <v>38</v>
      </c>
      <c r="AA1475" s="6" t="s">
        <v>38</v>
      </c>
      <c r="AB1475" s="6" t="s">
        <v>38</v>
      </c>
      <c r="AC1475" s="6" t="s">
        <v>38</v>
      </c>
      <c r="AD1475" s="6" t="s">
        <v>38</v>
      </c>
      <c r="AE1475" s="6" t="s">
        <v>38</v>
      </c>
    </row>
    <row r="1476">
      <c r="A1476" s="28" t="s">
        <v>5034</v>
      </c>
      <c r="B1476" s="6" t="s">
        <v>5035</v>
      </c>
      <c r="C1476" s="6" t="s">
        <v>1300</v>
      </c>
      <c r="D1476" s="7" t="s">
        <v>4708</v>
      </c>
      <c r="E1476" s="28" t="s">
        <v>4709</v>
      </c>
      <c r="F1476" s="5" t="s">
        <v>480</v>
      </c>
      <c r="G1476" s="6" t="s">
        <v>38</v>
      </c>
      <c r="H1476" s="6" t="s">
        <v>38</v>
      </c>
      <c r="I1476" s="6" t="s">
        <v>38</v>
      </c>
      <c r="J1476" s="8" t="s">
        <v>908</v>
      </c>
      <c r="K1476" s="5" t="s">
        <v>909</v>
      </c>
      <c r="L1476" s="7" t="s">
        <v>910</v>
      </c>
      <c r="M1476" s="9">
        <v>34860</v>
      </c>
      <c r="N1476" s="5" t="s">
        <v>493</v>
      </c>
      <c r="O1476" s="32">
        <v>43056.0033889699</v>
      </c>
      <c r="P1476" s="33">
        <v>43056.0349341782</v>
      </c>
      <c r="Q1476" s="28" t="s">
        <v>38</v>
      </c>
      <c r="R1476" s="29" t="s">
        <v>38</v>
      </c>
      <c r="S1476" s="28" t="s">
        <v>72</v>
      </c>
      <c r="T1476" s="28" t="s">
        <v>38</v>
      </c>
      <c r="U1476" s="5" t="s">
        <v>38</v>
      </c>
      <c r="V1476" s="28" t="s">
        <v>122</v>
      </c>
      <c r="W1476" s="7" t="s">
        <v>38</v>
      </c>
      <c r="X1476" s="7" t="s">
        <v>38</v>
      </c>
      <c r="Y1476" s="5" t="s">
        <v>38</v>
      </c>
      <c r="Z1476" s="5" t="s">
        <v>38</v>
      </c>
      <c r="AA1476" s="6" t="s">
        <v>38</v>
      </c>
      <c r="AB1476" s="6" t="s">
        <v>38</v>
      </c>
      <c r="AC1476" s="6" t="s">
        <v>38</v>
      </c>
      <c r="AD1476" s="6" t="s">
        <v>38</v>
      </c>
      <c r="AE1476" s="6" t="s">
        <v>38</v>
      </c>
    </row>
    <row r="1477">
      <c r="A1477" s="28" t="s">
        <v>5036</v>
      </c>
      <c r="B1477" s="6" t="s">
        <v>5037</v>
      </c>
      <c r="C1477" s="6" t="s">
        <v>5038</v>
      </c>
      <c r="D1477" s="7" t="s">
        <v>5039</v>
      </c>
      <c r="E1477" s="28" t="s">
        <v>5040</v>
      </c>
      <c r="F1477" s="5" t="s">
        <v>480</v>
      </c>
      <c r="G1477" s="6" t="s">
        <v>668</v>
      </c>
      <c r="H1477" s="6" t="s">
        <v>38</v>
      </c>
      <c r="I1477" s="6" t="s">
        <v>38</v>
      </c>
      <c r="J1477" s="8" t="s">
        <v>660</v>
      </c>
      <c r="K1477" s="5" t="s">
        <v>661</v>
      </c>
      <c r="L1477" s="7" t="s">
        <v>662</v>
      </c>
      <c r="M1477" s="9">
        <v>29530</v>
      </c>
      <c r="N1477" s="5" t="s">
        <v>62</v>
      </c>
      <c r="O1477" s="32">
        <v>43056.0055486921</v>
      </c>
      <c r="P1477" s="33">
        <v>43056.1825221875</v>
      </c>
      <c r="Q1477" s="28" t="s">
        <v>5041</v>
      </c>
      <c r="R1477" s="29" t="s">
        <v>38</v>
      </c>
      <c r="S1477" s="28" t="s">
        <v>72</v>
      </c>
      <c r="T1477" s="28" t="s">
        <v>38</v>
      </c>
      <c r="U1477" s="5" t="s">
        <v>38</v>
      </c>
      <c r="V1477" s="28" t="s">
        <v>113</v>
      </c>
      <c r="W1477" s="7" t="s">
        <v>38</v>
      </c>
      <c r="X1477" s="7" t="s">
        <v>38</v>
      </c>
      <c r="Y1477" s="5" t="s">
        <v>38</v>
      </c>
      <c r="Z1477" s="5" t="s">
        <v>38</v>
      </c>
      <c r="AA1477" s="6" t="s">
        <v>38</v>
      </c>
      <c r="AB1477" s="6" t="s">
        <v>38</v>
      </c>
      <c r="AC1477" s="6" t="s">
        <v>38</v>
      </c>
      <c r="AD1477" s="6" t="s">
        <v>38</v>
      </c>
      <c r="AE1477" s="6" t="s">
        <v>38</v>
      </c>
    </row>
    <row r="1478">
      <c r="A1478" s="30" t="s">
        <v>5042</v>
      </c>
      <c r="B1478" s="6" t="s">
        <v>5043</v>
      </c>
      <c r="C1478" s="6" t="s">
        <v>1067</v>
      </c>
      <c r="D1478" s="7" t="s">
        <v>4915</v>
      </c>
      <c r="E1478" s="28" t="s">
        <v>4916</v>
      </c>
      <c r="F1478" s="5" t="s">
        <v>22</v>
      </c>
      <c r="G1478" s="6" t="s">
        <v>622</v>
      </c>
      <c r="H1478" s="6" t="s">
        <v>5044</v>
      </c>
      <c r="I1478" s="6" t="s">
        <v>38</v>
      </c>
      <c r="J1478" s="8" t="s">
        <v>1996</v>
      </c>
      <c r="K1478" s="5" t="s">
        <v>1997</v>
      </c>
      <c r="L1478" s="7" t="s">
        <v>625</v>
      </c>
      <c r="M1478" s="9">
        <v>35760</v>
      </c>
      <c r="N1478" s="5" t="s">
        <v>363</v>
      </c>
      <c r="O1478" s="32">
        <v>43056.0181228819</v>
      </c>
      <c r="Q1478" s="28" t="s">
        <v>5045</v>
      </c>
      <c r="R1478" s="29" t="s">
        <v>38</v>
      </c>
      <c r="S1478" s="28" t="s">
        <v>136</v>
      </c>
      <c r="T1478" s="28" t="s">
        <v>628</v>
      </c>
      <c r="U1478" s="5" t="s">
        <v>629</v>
      </c>
      <c r="V1478" s="28" t="s">
        <v>137</v>
      </c>
      <c r="W1478" s="7" t="s">
        <v>5046</v>
      </c>
      <c r="X1478" s="7" t="s">
        <v>698</v>
      </c>
      <c r="Y1478" s="5" t="s">
        <v>1399</v>
      </c>
      <c r="Z1478" s="5" t="s">
        <v>38</v>
      </c>
      <c r="AA1478" s="6" t="s">
        <v>38</v>
      </c>
      <c r="AB1478" s="6" t="s">
        <v>38</v>
      </c>
      <c r="AC1478" s="6" t="s">
        <v>38</v>
      </c>
      <c r="AD1478" s="6" t="s">
        <v>38</v>
      </c>
      <c r="AE1478" s="6" t="s">
        <v>38</v>
      </c>
    </row>
    <row r="1479">
      <c r="A1479" s="28" t="s">
        <v>5047</v>
      </c>
      <c r="B1479" s="6" t="s">
        <v>5048</v>
      </c>
      <c r="C1479" s="6" t="s">
        <v>5049</v>
      </c>
      <c r="D1479" s="7" t="s">
        <v>5050</v>
      </c>
      <c r="E1479" s="28" t="s">
        <v>5051</v>
      </c>
      <c r="F1479" s="5" t="s">
        <v>480</v>
      </c>
      <c r="G1479" s="6" t="s">
        <v>38</v>
      </c>
      <c r="H1479" s="6" t="s">
        <v>38</v>
      </c>
      <c r="I1479" s="6" t="s">
        <v>38</v>
      </c>
      <c r="J1479" s="8" t="s">
        <v>816</v>
      </c>
      <c r="K1479" s="5" t="s">
        <v>817</v>
      </c>
      <c r="L1479" s="7" t="s">
        <v>818</v>
      </c>
      <c r="M1479" s="9">
        <v>35770</v>
      </c>
      <c r="N1479" s="5" t="s">
        <v>484</v>
      </c>
      <c r="O1479" s="32">
        <v>43056.0204889236</v>
      </c>
      <c r="P1479" s="33">
        <v>43056.0282656597</v>
      </c>
      <c r="Q1479" s="28" t="s">
        <v>5052</v>
      </c>
      <c r="R1479" s="29" t="s">
        <v>38</v>
      </c>
      <c r="S1479" s="28" t="s">
        <v>72</v>
      </c>
      <c r="T1479" s="28" t="s">
        <v>38</v>
      </c>
      <c r="U1479" s="5" t="s">
        <v>38</v>
      </c>
      <c r="V1479" s="28" t="s">
        <v>122</v>
      </c>
      <c r="W1479" s="7" t="s">
        <v>38</v>
      </c>
      <c r="X1479" s="7" t="s">
        <v>38</v>
      </c>
      <c r="Y1479" s="5" t="s">
        <v>38</v>
      </c>
      <c r="Z1479" s="5" t="s">
        <v>38</v>
      </c>
      <c r="AA1479" s="6" t="s">
        <v>38</v>
      </c>
      <c r="AB1479" s="6" t="s">
        <v>38</v>
      </c>
      <c r="AC1479" s="6" t="s">
        <v>38</v>
      </c>
      <c r="AD1479" s="6" t="s">
        <v>38</v>
      </c>
      <c r="AE1479" s="6" t="s">
        <v>38</v>
      </c>
    </row>
    <row r="1480">
      <c r="A1480" s="28" t="s">
        <v>5053</v>
      </c>
      <c r="B1480" s="6" t="s">
        <v>5043</v>
      </c>
      <c r="C1480" s="6" t="s">
        <v>1396</v>
      </c>
      <c r="D1480" s="7" t="s">
        <v>4915</v>
      </c>
      <c r="E1480" s="28" t="s">
        <v>4916</v>
      </c>
      <c r="F1480" s="5" t="s">
        <v>22</v>
      </c>
      <c r="G1480" s="6" t="s">
        <v>622</v>
      </c>
      <c r="H1480" s="6" t="s">
        <v>5044</v>
      </c>
      <c r="I1480" s="6" t="s">
        <v>38</v>
      </c>
      <c r="J1480" s="8" t="s">
        <v>2008</v>
      </c>
      <c r="K1480" s="5" t="s">
        <v>2009</v>
      </c>
      <c r="L1480" s="7" t="s">
        <v>625</v>
      </c>
      <c r="M1480" s="9">
        <v>34890</v>
      </c>
      <c r="N1480" s="5" t="s">
        <v>1681</v>
      </c>
      <c r="O1480" s="32">
        <v>43056.0214119213</v>
      </c>
      <c r="P1480" s="33">
        <v>43056.0517913542</v>
      </c>
      <c r="Q1480" s="28" t="s">
        <v>5045</v>
      </c>
      <c r="R1480" s="29" t="s">
        <v>38</v>
      </c>
      <c r="S1480" s="28" t="s">
        <v>136</v>
      </c>
      <c r="T1480" s="28" t="s">
        <v>628</v>
      </c>
      <c r="U1480" s="5" t="s">
        <v>629</v>
      </c>
      <c r="V1480" s="28" t="s">
        <v>137</v>
      </c>
      <c r="W1480" s="7" t="s">
        <v>5046</v>
      </c>
      <c r="X1480" s="7" t="s">
        <v>111</v>
      </c>
      <c r="Y1480" s="5" t="s">
        <v>1399</v>
      </c>
      <c r="Z1480" s="5" t="s">
        <v>5054</v>
      </c>
      <c r="AA1480" s="6" t="s">
        <v>38</v>
      </c>
      <c r="AB1480" s="6" t="s">
        <v>38</v>
      </c>
      <c r="AC1480" s="6" t="s">
        <v>38</v>
      </c>
      <c r="AD1480" s="6" t="s">
        <v>38</v>
      </c>
      <c r="AE1480" s="6" t="s">
        <v>38</v>
      </c>
    </row>
    <row r="1481">
      <c r="A1481" s="28" t="s">
        <v>5055</v>
      </c>
      <c r="B1481" s="6" t="s">
        <v>5056</v>
      </c>
      <c r="C1481" s="6" t="s">
        <v>5049</v>
      </c>
      <c r="D1481" s="7" t="s">
        <v>5050</v>
      </c>
      <c r="E1481" s="28" t="s">
        <v>5051</v>
      </c>
      <c r="F1481" s="5" t="s">
        <v>480</v>
      </c>
      <c r="G1481" s="6" t="s">
        <v>38</v>
      </c>
      <c r="H1481" s="6" t="s">
        <v>38</v>
      </c>
      <c r="I1481" s="6" t="s">
        <v>38</v>
      </c>
      <c r="J1481" s="8" t="s">
        <v>743</v>
      </c>
      <c r="K1481" s="5" t="s">
        <v>744</v>
      </c>
      <c r="L1481" s="7" t="s">
        <v>745</v>
      </c>
      <c r="M1481" s="9">
        <v>35790</v>
      </c>
      <c r="N1481" s="5" t="s">
        <v>484</v>
      </c>
      <c r="O1481" s="32">
        <v>43056.0215145486</v>
      </c>
      <c r="P1481" s="33">
        <v>43056.0284357292</v>
      </c>
      <c r="Q1481" s="28" t="s">
        <v>5057</v>
      </c>
      <c r="R1481" s="29" t="s">
        <v>38</v>
      </c>
      <c r="S1481" s="28" t="s">
        <v>72</v>
      </c>
      <c r="T1481" s="28" t="s">
        <v>38</v>
      </c>
      <c r="U1481" s="5" t="s">
        <v>38</v>
      </c>
      <c r="V1481" s="28" t="s">
        <v>122</v>
      </c>
      <c r="W1481" s="7" t="s">
        <v>38</v>
      </c>
      <c r="X1481" s="7" t="s">
        <v>38</v>
      </c>
      <c r="Y1481" s="5" t="s">
        <v>38</v>
      </c>
      <c r="Z1481" s="5" t="s">
        <v>38</v>
      </c>
      <c r="AA1481" s="6" t="s">
        <v>38</v>
      </c>
      <c r="AB1481" s="6" t="s">
        <v>38</v>
      </c>
      <c r="AC1481" s="6" t="s">
        <v>38</v>
      </c>
      <c r="AD1481" s="6" t="s">
        <v>38</v>
      </c>
      <c r="AE1481" s="6" t="s">
        <v>38</v>
      </c>
    </row>
    <row r="1482">
      <c r="A1482" s="28" t="s">
        <v>5058</v>
      </c>
      <c r="B1482" s="6" t="s">
        <v>5059</v>
      </c>
      <c r="C1482" s="6" t="s">
        <v>1067</v>
      </c>
      <c r="D1482" s="7" t="s">
        <v>5060</v>
      </c>
      <c r="E1482" s="28" t="s">
        <v>5061</v>
      </c>
      <c r="F1482" s="5" t="s">
        <v>480</v>
      </c>
      <c r="G1482" s="6" t="s">
        <v>668</v>
      </c>
      <c r="H1482" s="6" t="s">
        <v>38</v>
      </c>
      <c r="I1482" s="6" t="s">
        <v>38</v>
      </c>
      <c r="J1482" s="8" t="s">
        <v>603</v>
      </c>
      <c r="K1482" s="5" t="s">
        <v>604</v>
      </c>
      <c r="L1482" s="7" t="s">
        <v>605</v>
      </c>
      <c r="M1482" s="9">
        <v>29070</v>
      </c>
      <c r="N1482" s="5" t="s">
        <v>62</v>
      </c>
      <c r="O1482" s="32">
        <v>43056.0227514236</v>
      </c>
      <c r="P1482" s="33">
        <v>43056.0432157755</v>
      </c>
      <c r="Q1482" s="28" t="s">
        <v>38</v>
      </c>
      <c r="R1482" s="29" t="s">
        <v>38</v>
      </c>
      <c r="S1482" s="28" t="s">
        <v>72</v>
      </c>
      <c r="T1482" s="28" t="s">
        <v>38</v>
      </c>
      <c r="U1482" s="5" t="s">
        <v>38</v>
      </c>
      <c r="V1482" s="28" t="s">
        <v>122</v>
      </c>
      <c r="W1482" s="7" t="s">
        <v>38</v>
      </c>
      <c r="X1482" s="7" t="s">
        <v>38</v>
      </c>
      <c r="Y1482" s="5" t="s">
        <v>38</v>
      </c>
      <c r="Z1482" s="5" t="s">
        <v>38</v>
      </c>
      <c r="AA1482" s="6" t="s">
        <v>38</v>
      </c>
      <c r="AB1482" s="6" t="s">
        <v>38</v>
      </c>
      <c r="AC1482" s="6" t="s">
        <v>38</v>
      </c>
      <c r="AD1482" s="6" t="s">
        <v>38</v>
      </c>
      <c r="AE1482" s="6" t="s">
        <v>38</v>
      </c>
    </row>
    <row r="1483">
      <c r="A1483" s="28" t="s">
        <v>5062</v>
      </c>
      <c r="B1483" s="6" t="s">
        <v>5063</v>
      </c>
      <c r="C1483" s="6" t="s">
        <v>1067</v>
      </c>
      <c r="D1483" s="7" t="s">
        <v>5060</v>
      </c>
      <c r="E1483" s="28" t="s">
        <v>5061</v>
      </c>
      <c r="F1483" s="5" t="s">
        <v>480</v>
      </c>
      <c r="G1483" s="6" t="s">
        <v>668</v>
      </c>
      <c r="H1483" s="6" t="s">
        <v>38</v>
      </c>
      <c r="I1483" s="6" t="s">
        <v>38</v>
      </c>
      <c r="J1483" s="8" t="s">
        <v>1234</v>
      </c>
      <c r="K1483" s="5" t="s">
        <v>1235</v>
      </c>
      <c r="L1483" s="7" t="s">
        <v>1236</v>
      </c>
      <c r="M1483" s="9">
        <v>23200</v>
      </c>
      <c r="N1483" s="5" t="s">
        <v>62</v>
      </c>
      <c r="O1483" s="32">
        <v>43056.0227515393</v>
      </c>
      <c r="P1483" s="33">
        <v>43056.0432158218</v>
      </c>
      <c r="Q1483" s="28" t="s">
        <v>38</v>
      </c>
      <c r="R1483" s="29" t="s">
        <v>38</v>
      </c>
      <c r="S1483" s="28" t="s">
        <v>72</v>
      </c>
      <c r="T1483" s="28" t="s">
        <v>38</v>
      </c>
      <c r="U1483" s="5" t="s">
        <v>38</v>
      </c>
      <c r="V1483" s="28" t="s">
        <v>122</v>
      </c>
      <c r="W1483" s="7" t="s">
        <v>38</v>
      </c>
      <c r="X1483" s="7" t="s">
        <v>38</v>
      </c>
      <c r="Y1483" s="5" t="s">
        <v>38</v>
      </c>
      <c r="Z1483" s="5" t="s">
        <v>38</v>
      </c>
      <c r="AA1483" s="6" t="s">
        <v>38</v>
      </c>
      <c r="AB1483" s="6" t="s">
        <v>38</v>
      </c>
      <c r="AC1483" s="6" t="s">
        <v>38</v>
      </c>
      <c r="AD1483" s="6" t="s">
        <v>38</v>
      </c>
      <c r="AE1483" s="6" t="s">
        <v>38</v>
      </c>
    </row>
    <row r="1484">
      <c r="A1484" s="28" t="s">
        <v>5064</v>
      </c>
      <c r="B1484" s="6" t="s">
        <v>5065</v>
      </c>
      <c r="C1484" s="6" t="s">
        <v>1067</v>
      </c>
      <c r="D1484" s="7" t="s">
        <v>5060</v>
      </c>
      <c r="E1484" s="28" t="s">
        <v>5061</v>
      </c>
      <c r="F1484" s="5" t="s">
        <v>480</v>
      </c>
      <c r="G1484" s="6" t="s">
        <v>668</v>
      </c>
      <c r="H1484" s="6" t="s">
        <v>38</v>
      </c>
      <c r="I1484" s="6" t="s">
        <v>38</v>
      </c>
      <c r="J1484" s="8" t="s">
        <v>505</v>
      </c>
      <c r="K1484" s="5" t="s">
        <v>506</v>
      </c>
      <c r="L1484" s="7" t="s">
        <v>507</v>
      </c>
      <c r="M1484" s="9">
        <v>35820</v>
      </c>
      <c r="N1484" s="5" t="s">
        <v>493</v>
      </c>
      <c r="O1484" s="32">
        <v>43056.0227516204</v>
      </c>
      <c r="P1484" s="33">
        <v>43056.0432158912</v>
      </c>
      <c r="Q1484" s="28" t="s">
        <v>5066</v>
      </c>
      <c r="R1484" s="29" t="s">
        <v>5067</v>
      </c>
      <c r="S1484" s="28" t="s">
        <v>72</v>
      </c>
      <c r="T1484" s="28" t="s">
        <v>38</v>
      </c>
      <c r="U1484" s="5" t="s">
        <v>38</v>
      </c>
      <c r="V1484" s="28" t="s">
        <v>122</v>
      </c>
      <c r="W1484" s="7" t="s">
        <v>38</v>
      </c>
      <c r="X1484" s="7" t="s">
        <v>38</v>
      </c>
      <c r="Y1484" s="5" t="s">
        <v>38</v>
      </c>
      <c r="Z1484" s="5" t="s">
        <v>38</v>
      </c>
      <c r="AA1484" s="6" t="s">
        <v>38</v>
      </c>
      <c r="AB1484" s="6" t="s">
        <v>38</v>
      </c>
      <c r="AC1484" s="6" t="s">
        <v>38</v>
      </c>
      <c r="AD1484" s="6" t="s">
        <v>38</v>
      </c>
      <c r="AE1484" s="6" t="s">
        <v>38</v>
      </c>
    </row>
    <row r="1485">
      <c r="A1485" s="28" t="s">
        <v>5068</v>
      </c>
      <c r="B1485" s="6" t="s">
        <v>5069</v>
      </c>
      <c r="C1485" s="6" t="s">
        <v>1067</v>
      </c>
      <c r="D1485" s="7" t="s">
        <v>5060</v>
      </c>
      <c r="E1485" s="28" t="s">
        <v>5061</v>
      </c>
      <c r="F1485" s="5" t="s">
        <v>480</v>
      </c>
      <c r="G1485" s="6" t="s">
        <v>668</v>
      </c>
      <c r="H1485" s="6" t="s">
        <v>38</v>
      </c>
      <c r="I1485" s="6" t="s">
        <v>38</v>
      </c>
      <c r="J1485" s="8" t="s">
        <v>500</v>
      </c>
      <c r="K1485" s="5" t="s">
        <v>501</v>
      </c>
      <c r="L1485" s="7" t="s">
        <v>502</v>
      </c>
      <c r="M1485" s="9">
        <v>35860</v>
      </c>
      <c r="N1485" s="5" t="s">
        <v>493</v>
      </c>
      <c r="O1485" s="32">
        <v>43056.0227518171</v>
      </c>
      <c r="P1485" s="33">
        <v>43056.0432159375</v>
      </c>
      <c r="Q1485" s="28" t="s">
        <v>38</v>
      </c>
      <c r="R1485" s="29" t="s">
        <v>5070</v>
      </c>
      <c r="S1485" s="28" t="s">
        <v>72</v>
      </c>
      <c r="T1485" s="28" t="s">
        <v>38</v>
      </c>
      <c r="U1485" s="5" t="s">
        <v>38</v>
      </c>
      <c r="V1485" s="28" t="s">
        <v>122</v>
      </c>
      <c r="W1485" s="7" t="s">
        <v>38</v>
      </c>
      <c r="X1485" s="7" t="s">
        <v>38</v>
      </c>
      <c r="Y1485" s="5" t="s">
        <v>38</v>
      </c>
      <c r="Z1485" s="5" t="s">
        <v>38</v>
      </c>
      <c r="AA1485" s="6" t="s">
        <v>38</v>
      </c>
      <c r="AB1485" s="6" t="s">
        <v>38</v>
      </c>
      <c r="AC1485" s="6" t="s">
        <v>38</v>
      </c>
      <c r="AD1485" s="6" t="s">
        <v>38</v>
      </c>
      <c r="AE1485" s="6" t="s">
        <v>38</v>
      </c>
    </row>
    <row r="1486">
      <c r="A1486" s="28" t="s">
        <v>5071</v>
      </c>
      <c r="B1486" s="6" t="s">
        <v>1174</v>
      </c>
      <c r="C1486" s="6" t="s">
        <v>1067</v>
      </c>
      <c r="D1486" s="7" t="s">
        <v>5060</v>
      </c>
      <c r="E1486" s="28" t="s">
        <v>5061</v>
      </c>
      <c r="F1486" s="5" t="s">
        <v>480</v>
      </c>
      <c r="G1486" s="6" t="s">
        <v>668</v>
      </c>
      <c r="H1486" s="6" t="s">
        <v>38</v>
      </c>
      <c r="I1486" s="6" t="s">
        <v>38</v>
      </c>
      <c r="J1486" s="8" t="s">
        <v>1172</v>
      </c>
      <c r="K1486" s="5" t="s">
        <v>1173</v>
      </c>
      <c r="L1486" s="7" t="s">
        <v>1174</v>
      </c>
      <c r="M1486" s="9">
        <v>35840</v>
      </c>
      <c r="N1486" s="5" t="s">
        <v>493</v>
      </c>
      <c r="O1486" s="32">
        <v>43056.0227519676</v>
      </c>
      <c r="P1486" s="33">
        <v>43056.0432160069</v>
      </c>
      <c r="Q1486" s="28" t="s">
        <v>5072</v>
      </c>
      <c r="R1486" s="29" t="s">
        <v>5073</v>
      </c>
      <c r="S1486" s="28" t="s">
        <v>72</v>
      </c>
      <c r="T1486" s="28" t="s">
        <v>38</v>
      </c>
      <c r="U1486" s="5" t="s">
        <v>38</v>
      </c>
      <c r="V1486" s="28" t="s">
        <v>122</v>
      </c>
      <c r="W1486" s="7" t="s">
        <v>38</v>
      </c>
      <c r="X1486" s="7" t="s">
        <v>38</v>
      </c>
      <c r="Y1486" s="5" t="s">
        <v>38</v>
      </c>
      <c r="Z1486" s="5" t="s">
        <v>38</v>
      </c>
      <c r="AA1486" s="6" t="s">
        <v>38</v>
      </c>
      <c r="AB1486" s="6" t="s">
        <v>38</v>
      </c>
      <c r="AC1486" s="6" t="s">
        <v>38</v>
      </c>
      <c r="AD1486" s="6" t="s">
        <v>38</v>
      </c>
      <c r="AE1486" s="6" t="s">
        <v>38</v>
      </c>
    </row>
    <row r="1487">
      <c r="A1487" s="28" t="s">
        <v>5074</v>
      </c>
      <c r="B1487" s="6" t="s">
        <v>5075</v>
      </c>
      <c r="C1487" s="6" t="s">
        <v>1067</v>
      </c>
      <c r="D1487" s="7" t="s">
        <v>5060</v>
      </c>
      <c r="E1487" s="28" t="s">
        <v>5061</v>
      </c>
      <c r="F1487" s="5" t="s">
        <v>480</v>
      </c>
      <c r="G1487" s="6" t="s">
        <v>668</v>
      </c>
      <c r="H1487" s="6" t="s">
        <v>38</v>
      </c>
      <c r="I1487" s="6" t="s">
        <v>38</v>
      </c>
      <c r="J1487" s="8" t="s">
        <v>1251</v>
      </c>
      <c r="K1487" s="5" t="s">
        <v>1252</v>
      </c>
      <c r="L1487" s="7" t="s">
        <v>507</v>
      </c>
      <c r="M1487" s="9">
        <v>38380</v>
      </c>
      <c r="N1487" s="5" t="s">
        <v>363</v>
      </c>
      <c r="O1487" s="32">
        <v>43056.0227523148</v>
      </c>
      <c r="P1487" s="33">
        <v>43056.125343206</v>
      </c>
      <c r="Q1487" s="28" t="s">
        <v>38</v>
      </c>
      <c r="R1487" s="29" t="s">
        <v>38</v>
      </c>
      <c r="S1487" s="28" t="s">
        <v>72</v>
      </c>
      <c r="T1487" s="28" t="s">
        <v>38</v>
      </c>
      <c r="U1487" s="5" t="s">
        <v>38</v>
      </c>
      <c r="V1487" s="28" t="s">
        <v>122</v>
      </c>
      <c r="W1487" s="7" t="s">
        <v>38</v>
      </c>
      <c r="X1487" s="7" t="s">
        <v>38</v>
      </c>
      <c r="Y1487" s="5" t="s">
        <v>38</v>
      </c>
      <c r="Z1487" s="5" t="s">
        <v>38</v>
      </c>
      <c r="AA1487" s="6" t="s">
        <v>38</v>
      </c>
      <c r="AB1487" s="6" t="s">
        <v>38</v>
      </c>
      <c r="AC1487" s="6" t="s">
        <v>38</v>
      </c>
      <c r="AD1487" s="6" t="s">
        <v>38</v>
      </c>
      <c r="AE1487" s="6" t="s">
        <v>38</v>
      </c>
    </row>
    <row r="1488">
      <c r="A1488" s="28" t="s">
        <v>5076</v>
      </c>
      <c r="B1488" s="6" t="s">
        <v>5077</v>
      </c>
      <c r="C1488" s="6" t="s">
        <v>5078</v>
      </c>
      <c r="D1488" s="7" t="s">
        <v>5079</v>
      </c>
      <c r="E1488" s="28" t="s">
        <v>5080</v>
      </c>
      <c r="F1488" s="5" t="s">
        <v>480</v>
      </c>
      <c r="G1488" s="6" t="s">
        <v>38</v>
      </c>
      <c r="H1488" s="6" t="s">
        <v>38</v>
      </c>
      <c r="I1488" s="6" t="s">
        <v>38</v>
      </c>
      <c r="J1488" s="8" t="s">
        <v>500</v>
      </c>
      <c r="K1488" s="5" t="s">
        <v>501</v>
      </c>
      <c r="L1488" s="7" t="s">
        <v>502</v>
      </c>
      <c r="M1488" s="9">
        <v>36690</v>
      </c>
      <c r="N1488" s="5" t="s">
        <v>493</v>
      </c>
      <c r="O1488" s="32">
        <v>43056.0272741551</v>
      </c>
      <c r="P1488" s="33">
        <v>43056.1381701736</v>
      </c>
      <c r="Q1488" s="28" t="s">
        <v>5081</v>
      </c>
      <c r="R1488" s="29" t="s">
        <v>38</v>
      </c>
      <c r="S1488" s="28" t="s">
        <v>72</v>
      </c>
      <c r="T1488" s="28" t="s">
        <v>38</v>
      </c>
      <c r="U1488" s="5" t="s">
        <v>38</v>
      </c>
      <c r="V1488" s="28" t="s">
        <v>122</v>
      </c>
      <c r="W1488" s="7" t="s">
        <v>38</v>
      </c>
      <c r="X1488" s="7" t="s">
        <v>38</v>
      </c>
      <c r="Y1488" s="5" t="s">
        <v>38</v>
      </c>
      <c r="Z1488" s="5" t="s">
        <v>38</v>
      </c>
      <c r="AA1488" s="6" t="s">
        <v>38</v>
      </c>
      <c r="AB1488" s="6" t="s">
        <v>38</v>
      </c>
      <c r="AC1488" s="6" t="s">
        <v>38</v>
      </c>
      <c r="AD1488" s="6" t="s">
        <v>38</v>
      </c>
      <c r="AE1488" s="6" t="s">
        <v>38</v>
      </c>
    </row>
    <row r="1489">
      <c r="A1489" s="28" t="s">
        <v>5082</v>
      </c>
      <c r="B1489" s="6" t="s">
        <v>5043</v>
      </c>
      <c r="C1489" s="6" t="s">
        <v>1396</v>
      </c>
      <c r="D1489" s="7" t="s">
        <v>4915</v>
      </c>
      <c r="E1489" s="28" t="s">
        <v>4916</v>
      </c>
      <c r="F1489" s="5" t="s">
        <v>22</v>
      </c>
      <c r="G1489" s="6" t="s">
        <v>622</v>
      </c>
      <c r="H1489" s="6" t="s">
        <v>5044</v>
      </c>
      <c r="I1489" s="6" t="s">
        <v>38</v>
      </c>
      <c r="J1489" s="8" t="s">
        <v>2008</v>
      </c>
      <c r="K1489" s="5" t="s">
        <v>2009</v>
      </c>
      <c r="L1489" s="7" t="s">
        <v>625</v>
      </c>
      <c r="M1489" s="9">
        <v>35780</v>
      </c>
      <c r="N1489" s="5" t="s">
        <v>1681</v>
      </c>
      <c r="O1489" s="32">
        <v>43056.0287871528</v>
      </c>
      <c r="P1489" s="33">
        <v>43056.0517914005</v>
      </c>
      <c r="Q1489" s="28" t="s">
        <v>5083</v>
      </c>
      <c r="R1489" s="29" t="s">
        <v>38</v>
      </c>
      <c r="S1489" s="28" t="s">
        <v>136</v>
      </c>
      <c r="T1489" s="28" t="s">
        <v>852</v>
      </c>
      <c r="U1489" s="5" t="s">
        <v>629</v>
      </c>
      <c r="V1489" s="28" t="s">
        <v>137</v>
      </c>
      <c r="W1489" s="7" t="s">
        <v>5084</v>
      </c>
      <c r="X1489" s="7" t="s">
        <v>698</v>
      </c>
      <c r="Y1489" s="5" t="s">
        <v>1399</v>
      </c>
      <c r="Z1489" s="5" t="s">
        <v>5054</v>
      </c>
      <c r="AA1489" s="6" t="s">
        <v>38</v>
      </c>
      <c r="AB1489" s="6" t="s">
        <v>38</v>
      </c>
      <c r="AC1489" s="6" t="s">
        <v>38</v>
      </c>
      <c r="AD1489" s="6" t="s">
        <v>38</v>
      </c>
      <c r="AE1489" s="6" t="s">
        <v>38</v>
      </c>
    </row>
    <row r="1490">
      <c r="A1490" s="28" t="s">
        <v>5085</v>
      </c>
      <c r="B1490" s="6" t="s">
        <v>5086</v>
      </c>
      <c r="C1490" s="6" t="s">
        <v>1300</v>
      </c>
      <c r="D1490" s="7" t="s">
        <v>4249</v>
      </c>
      <c r="E1490" s="28" t="s">
        <v>4250</v>
      </c>
      <c r="F1490" s="5" t="s">
        <v>480</v>
      </c>
      <c r="G1490" s="6" t="s">
        <v>570</v>
      </c>
      <c r="H1490" s="6" t="s">
        <v>38</v>
      </c>
      <c r="I1490" s="6" t="s">
        <v>38</v>
      </c>
      <c r="J1490" s="8" t="s">
        <v>861</v>
      </c>
      <c r="K1490" s="5" t="s">
        <v>862</v>
      </c>
      <c r="L1490" s="7" t="s">
        <v>863</v>
      </c>
      <c r="M1490" s="9">
        <v>35880</v>
      </c>
      <c r="N1490" s="5" t="s">
        <v>484</v>
      </c>
      <c r="O1490" s="32">
        <v>43056.0299</v>
      </c>
      <c r="P1490" s="33">
        <v>43056.1271418981</v>
      </c>
      <c r="Q1490" s="28" t="s">
        <v>38</v>
      </c>
      <c r="R1490" s="29" t="s">
        <v>38</v>
      </c>
      <c r="S1490" s="28" t="s">
        <v>72</v>
      </c>
      <c r="T1490" s="28" t="s">
        <v>38</v>
      </c>
      <c r="U1490" s="5" t="s">
        <v>38</v>
      </c>
      <c r="V1490" s="28" t="s">
        <v>122</v>
      </c>
      <c r="W1490" s="7" t="s">
        <v>38</v>
      </c>
      <c r="X1490" s="7" t="s">
        <v>38</v>
      </c>
      <c r="Y1490" s="5" t="s">
        <v>38</v>
      </c>
      <c r="Z1490" s="5" t="s">
        <v>38</v>
      </c>
      <c r="AA1490" s="6" t="s">
        <v>38</v>
      </c>
      <c r="AB1490" s="6" t="s">
        <v>38</v>
      </c>
      <c r="AC1490" s="6" t="s">
        <v>38</v>
      </c>
      <c r="AD1490" s="6" t="s">
        <v>38</v>
      </c>
      <c r="AE1490" s="6" t="s">
        <v>38</v>
      </c>
    </row>
    <row r="1491">
      <c r="A1491" s="28" t="s">
        <v>5087</v>
      </c>
      <c r="B1491" s="6" t="s">
        <v>5088</v>
      </c>
      <c r="C1491" s="6" t="s">
        <v>1300</v>
      </c>
      <c r="D1491" s="7" t="s">
        <v>4249</v>
      </c>
      <c r="E1491" s="28" t="s">
        <v>4250</v>
      </c>
      <c r="F1491" s="5" t="s">
        <v>480</v>
      </c>
      <c r="G1491" s="6" t="s">
        <v>570</v>
      </c>
      <c r="H1491" s="6" t="s">
        <v>38</v>
      </c>
      <c r="I1491" s="6" t="s">
        <v>38</v>
      </c>
      <c r="J1491" s="8" t="s">
        <v>1412</v>
      </c>
      <c r="K1491" s="5" t="s">
        <v>1413</v>
      </c>
      <c r="L1491" s="7" t="s">
        <v>1414</v>
      </c>
      <c r="M1491" s="9">
        <v>24150</v>
      </c>
      <c r="N1491" s="5" t="s">
        <v>514</v>
      </c>
      <c r="O1491" s="32">
        <v>43056.0299003125</v>
      </c>
      <c r="P1491" s="33">
        <v>43056.1271420139</v>
      </c>
      <c r="Q1491" s="28" t="s">
        <v>38</v>
      </c>
      <c r="R1491" s="29" t="s">
        <v>5089</v>
      </c>
      <c r="S1491" s="28" t="s">
        <v>72</v>
      </c>
      <c r="T1491" s="28" t="s">
        <v>38</v>
      </c>
      <c r="U1491" s="5" t="s">
        <v>38</v>
      </c>
      <c r="V1491" s="28" t="s">
        <v>122</v>
      </c>
      <c r="W1491" s="7" t="s">
        <v>38</v>
      </c>
      <c r="X1491" s="7" t="s">
        <v>38</v>
      </c>
      <c r="Y1491" s="5" t="s">
        <v>38</v>
      </c>
      <c r="Z1491" s="5" t="s">
        <v>38</v>
      </c>
      <c r="AA1491" s="6" t="s">
        <v>38</v>
      </c>
      <c r="AB1491" s="6" t="s">
        <v>38</v>
      </c>
      <c r="AC1491" s="6" t="s">
        <v>38</v>
      </c>
      <c r="AD1491" s="6" t="s">
        <v>38</v>
      </c>
      <c r="AE1491" s="6" t="s">
        <v>38</v>
      </c>
    </row>
    <row r="1492">
      <c r="A1492" s="28" t="s">
        <v>5090</v>
      </c>
      <c r="B1492" s="6" t="s">
        <v>5091</v>
      </c>
      <c r="C1492" s="6" t="s">
        <v>1300</v>
      </c>
      <c r="D1492" s="7" t="s">
        <v>4249</v>
      </c>
      <c r="E1492" s="28" t="s">
        <v>4250</v>
      </c>
      <c r="F1492" s="5" t="s">
        <v>480</v>
      </c>
      <c r="G1492" s="6" t="s">
        <v>570</v>
      </c>
      <c r="H1492" s="6" t="s">
        <v>38</v>
      </c>
      <c r="I1492" s="6" t="s">
        <v>38</v>
      </c>
      <c r="J1492" s="8" t="s">
        <v>1412</v>
      </c>
      <c r="K1492" s="5" t="s">
        <v>1413</v>
      </c>
      <c r="L1492" s="7" t="s">
        <v>1414</v>
      </c>
      <c r="M1492" s="9">
        <v>26470</v>
      </c>
      <c r="N1492" s="5" t="s">
        <v>62</v>
      </c>
      <c r="O1492" s="32">
        <v>43056.0299006134</v>
      </c>
      <c r="P1492" s="33">
        <v>43056.1271420949</v>
      </c>
      <c r="Q1492" s="28" t="s">
        <v>38</v>
      </c>
      <c r="R1492" s="29" t="s">
        <v>38</v>
      </c>
      <c r="S1492" s="28" t="s">
        <v>72</v>
      </c>
      <c r="T1492" s="28" t="s">
        <v>38</v>
      </c>
      <c r="U1492" s="5" t="s">
        <v>38</v>
      </c>
      <c r="V1492" s="28" t="s">
        <v>122</v>
      </c>
      <c r="W1492" s="7" t="s">
        <v>38</v>
      </c>
      <c r="X1492" s="7" t="s">
        <v>38</v>
      </c>
      <c r="Y1492" s="5" t="s">
        <v>38</v>
      </c>
      <c r="Z1492" s="5" t="s">
        <v>38</v>
      </c>
      <c r="AA1492" s="6" t="s">
        <v>38</v>
      </c>
      <c r="AB1492" s="6" t="s">
        <v>38</v>
      </c>
      <c r="AC1492" s="6" t="s">
        <v>38</v>
      </c>
      <c r="AD1492" s="6" t="s">
        <v>38</v>
      </c>
      <c r="AE1492" s="6" t="s">
        <v>38</v>
      </c>
    </row>
    <row r="1493">
      <c r="A1493" s="28" t="s">
        <v>5092</v>
      </c>
      <c r="B1493" s="6" t="s">
        <v>5093</v>
      </c>
      <c r="C1493" s="6" t="s">
        <v>1300</v>
      </c>
      <c r="D1493" s="7" t="s">
        <v>4249</v>
      </c>
      <c r="E1493" s="28" t="s">
        <v>4250</v>
      </c>
      <c r="F1493" s="5" t="s">
        <v>480</v>
      </c>
      <c r="G1493" s="6" t="s">
        <v>570</v>
      </c>
      <c r="H1493" s="6" t="s">
        <v>38</v>
      </c>
      <c r="I1493" s="6" t="s">
        <v>38</v>
      </c>
      <c r="J1493" s="8" t="s">
        <v>1412</v>
      </c>
      <c r="K1493" s="5" t="s">
        <v>1413</v>
      </c>
      <c r="L1493" s="7" t="s">
        <v>1414</v>
      </c>
      <c r="M1493" s="9">
        <v>37350</v>
      </c>
      <c r="N1493" s="5" t="s">
        <v>484</v>
      </c>
      <c r="O1493" s="32">
        <v>43056.0299007755</v>
      </c>
      <c r="P1493" s="33">
        <v>43056.1271421644</v>
      </c>
      <c r="Q1493" s="28" t="s">
        <v>38</v>
      </c>
      <c r="R1493" s="29" t="s">
        <v>38</v>
      </c>
      <c r="S1493" s="28" t="s">
        <v>72</v>
      </c>
      <c r="T1493" s="28" t="s">
        <v>38</v>
      </c>
      <c r="U1493" s="5" t="s">
        <v>38</v>
      </c>
      <c r="V1493" s="28" t="s">
        <v>122</v>
      </c>
      <c r="W1493" s="7" t="s">
        <v>38</v>
      </c>
      <c r="X1493" s="7" t="s">
        <v>38</v>
      </c>
      <c r="Y1493" s="5" t="s">
        <v>38</v>
      </c>
      <c r="Z1493" s="5" t="s">
        <v>38</v>
      </c>
      <c r="AA1493" s="6" t="s">
        <v>38</v>
      </c>
      <c r="AB1493" s="6" t="s">
        <v>38</v>
      </c>
      <c r="AC1493" s="6" t="s">
        <v>38</v>
      </c>
      <c r="AD1493" s="6" t="s">
        <v>38</v>
      </c>
      <c r="AE1493" s="6" t="s">
        <v>38</v>
      </c>
    </row>
    <row r="1494">
      <c r="A1494" s="28" t="s">
        <v>5094</v>
      </c>
      <c r="B1494" s="6" t="s">
        <v>5095</v>
      </c>
      <c r="C1494" s="6" t="s">
        <v>1300</v>
      </c>
      <c r="D1494" s="7" t="s">
        <v>4249</v>
      </c>
      <c r="E1494" s="28" t="s">
        <v>4250</v>
      </c>
      <c r="F1494" s="5" t="s">
        <v>480</v>
      </c>
      <c r="G1494" s="6" t="s">
        <v>570</v>
      </c>
      <c r="H1494" s="6" t="s">
        <v>38</v>
      </c>
      <c r="I1494" s="6" t="s">
        <v>38</v>
      </c>
      <c r="J1494" s="8" t="s">
        <v>1412</v>
      </c>
      <c r="K1494" s="5" t="s">
        <v>1413</v>
      </c>
      <c r="L1494" s="7" t="s">
        <v>1414</v>
      </c>
      <c r="M1494" s="9">
        <v>412700</v>
      </c>
      <c r="N1494" s="5" t="s">
        <v>484</v>
      </c>
      <c r="O1494" s="32">
        <v>43056.0299011574</v>
      </c>
      <c r="P1494" s="33">
        <v>43056.1271422107</v>
      </c>
      <c r="Q1494" s="28" t="s">
        <v>38</v>
      </c>
      <c r="R1494" s="29" t="s">
        <v>38</v>
      </c>
      <c r="S1494" s="28" t="s">
        <v>72</v>
      </c>
      <c r="T1494" s="28" t="s">
        <v>38</v>
      </c>
      <c r="U1494" s="5" t="s">
        <v>38</v>
      </c>
      <c r="V1494" s="28" t="s">
        <v>122</v>
      </c>
      <c r="W1494" s="7" t="s">
        <v>38</v>
      </c>
      <c r="X1494" s="7" t="s">
        <v>38</v>
      </c>
      <c r="Y1494" s="5" t="s">
        <v>38</v>
      </c>
      <c r="Z1494" s="5" t="s">
        <v>38</v>
      </c>
      <c r="AA1494" s="6" t="s">
        <v>38</v>
      </c>
      <c r="AB1494" s="6" t="s">
        <v>38</v>
      </c>
      <c r="AC1494" s="6" t="s">
        <v>38</v>
      </c>
      <c r="AD1494" s="6" t="s">
        <v>38</v>
      </c>
      <c r="AE1494" s="6" t="s">
        <v>38</v>
      </c>
    </row>
    <row r="1495">
      <c r="A1495" s="28" t="s">
        <v>5096</v>
      </c>
      <c r="B1495" s="6" t="s">
        <v>5097</v>
      </c>
      <c r="C1495" s="6" t="s">
        <v>1300</v>
      </c>
      <c r="D1495" s="7" t="s">
        <v>4249</v>
      </c>
      <c r="E1495" s="28" t="s">
        <v>4250</v>
      </c>
      <c r="F1495" s="5" t="s">
        <v>480</v>
      </c>
      <c r="G1495" s="6" t="s">
        <v>570</v>
      </c>
      <c r="H1495" s="6" t="s">
        <v>38</v>
      </c>
      <c r="I1495" s="6" t="s">
        <v>38</v>
      </c>
      <c r="J1495" s="8" t="s">
        <v>871</v>
      </c>
      <c r="K1495" s="5" t="s">
        <v>872</v>
      </c>
      <c r="L1495" s="7" t="s">
        <v>873</v>
      </c>
      <c r="M1495" s="9">
        <v>35930</v>
      </c>
      <c r="N1495" s="5" t="s">
        <v>484</v>
      </c>
      <c r="O1495" s="32">
        <v>43056.0299013542</v>
      </c>
      <c r="P1495" s="33">
        <v>43056.1271422801</v>
      </c>
      <c r="Q1495" s="28" t="s">
        <v>38</v>
      </c>
      <c r="R1495" s="29" t="s">
        <v>38</v>
      </c>
      <c r="S1495" s="28" t="s">
        <v>72</v>
      </c>
      <c r="T1495" s="28" t="s">
        <v>38</v>
      </c>
      <c r="U1495" s="5" t="s">
        <v>38</v>
      </c>
      <c r="V1495" s="28" t="s">
        <v>122</v>
      </c>
      <c r="W1495" s="7" t="s">
        <v>38</v>
      </c>
      <c r="X1495" s="7" t="s">
        <v>38</v>
      </c>
      <c r="Y1495" s="5" t="s">
        <v>38</v>
      </c>
      <c r="Z1495" s="5" t="s">
        <v>38</v>
      </c>
      <c r="AA1495" s="6" t="s">
        <v>38</v>
      </c>
      <c r="AB1495" s="6" t="s">
        <v>38</v>
      </c>
      <c r="AC1495" s="6" t="s">
        <v>38</v>
      </c>
      <c r="AD1495" s="6" t="s">
        <v>38</v>
      </c>
      <c r="AE1495" s="6" t="s">
        <v>38</v>
      </c>
    </row>
    <row r="1496">
      <c r="A1496" s="28" t="s">
        <v>5098</v>
      </c>
      <c r="B1496" s="6" t="s">
        <v>5099</v>
      </c>
      <c r="C1496" s="6" t="s">
        <v>1300</v>
      </c>
      <c r="D1496" s="7" t="s">
        <v>4249</v>
      </c>
      <c r="E1496" s="28" t="s">
        <v>4250</v>
      </c>
      <c r="F1496" s="5" t="s">
        <v>480</v>
      </c>
      <c r="G1496" s="6" t="s">
        <v>570</v>
      </c>
      <c r="H1496" s="6" t="s">
        <v>38</v>
      </c>
      <c r="I1496" s="6" t="s">
        <v>38</v>
      </c>
      <c r="J1496" s="8" t="s">
        <v>919</v>
      </c>
      <c r="K1496" s="5" t="s">
        <v>920</v>
      </c>
      <c r="L1496" s="7" t="s">
        <v>921</v>
      </c>
      <c r="M1496" s="9">
        <v>34900</v>
      </c>
      <c r="N1496" s="5" t="s">
        <v>484</v>
      </c>
      <c r="O1496" s="32">
        <v>43056.0299015857</v>
      </c>
      <c r="P1496" s="33">
        <v>43056.1271423264</v>
      </c>
      <c r="Q1496" s="28" t="s">
        <v>38</v>
      </c>
      <c r="R1496" s="29" t="s">
        <v>38</v>
      </c>
      <c r="S1496" s="28" t="s">
        <v>72</v>
      </c>
      <c r="T1496" s="28" t="s">
        <v>38</v>
      </c>
      <c r="U1496" s="5" t="s">
        <v>38</v>
      </c>
      <c r="V1496" s="28" t="s">
        <v>122</v>
      </c>
      <c r="W1496" s="7" t="s">
        <v>38</v>
      </c>
      <c r="X1496" s="7" t="s">
        <v>38</v>
      </c>
      <c r="Y1496" s="5" t="s">
        <v>38</v>
      </c>
      <c r="Z1496" s="5" t="s">
        <v>38</v>
      </c>
      <c r="AA1496" s="6" t="s">
        <v>38</v>
      </c>
      <c r="AB1496" s="6" t="s">
        <v>38</v>
      </c>
      <c r="AC1496" s="6" t="s">
        <v>38</v>
      </c>
      <c r="AD1496" s="6" t="s">
        <v>38</v>
      </c>
      <c r="AE1496" s="6" t="s">
        <v>38</v>
      </c>
    </row>
    <row r="1497">
      <c r="A1497" s="28" t="s">
        <v>5100</v>
      </c>
      <c r="B1497" s="6" t="s">
        <v>5101</v>
      </c>
      <c r="C1497" s="6" t="s">
        <v>1300</v>
      </c>
      <c r="D1497" s="7" t="s">
        <v>4249</v>
      </c>
      <c r="E1497" s="28" t="s">
        <v>4250</v>
      </c>
      <c r="F1497" s="5" t="s">
        <v>480</v>
      </c>
      <c r="G1497" s="6" t="s">
        <v>570</v>
      </c>
      <c r="H1497" s="6" t="s">
        <v>38</v>
      </c>
      <c r="I1497" s="6" t="s">
        <v>38</v>
      </c>
      <c r="J1497" s="8" t="s">
        <v>919</v>
      </c>
      <c r="K1497" s="5" t="s">
        <v>920</v>
      </c>
      <c r="L1497" s="7" t="s">
        <v>921</v>
      </c>
      <c r="M1497" s="9">
        <v>35940</v>
      </c>
      <c r="N1497" s="5" t="s">
        <v>484</v>
      </c>
      <c r="O1497" s="32">
        <v>43056.0299017014</v>
      </c>
      <c r="P1497" s="33">
        <v>43056.1271423958</v>
      </c>
      <c r="Q1497" s="28" t="s">
        <v>38</v>
      </c>
      <c r="R1497" s="29" t="s">
        <v>38</v>
      </c>
      <c r="S1497" s="28" t="s">
        <v>72</v>
      </c>
      <c r="T1497" s="28" t="s">
        <v>38</v>
      </c>
      <c r="U1497" s="5" t="s">
        <v>38</v>
      </c>
      <c r="V1497" s="28" t="s">
        <v>122</v>
      </c>
      <c r="W1497" s="7" t="s">
        <v>38</v>
      </c>
      <c r="X1497" s="7" t="s">
        <v>38</v>
      </c>
      <c r="Y1497" s="5" t="s">
        <v>38</v>
      </c>
      <c r="Z1497" s="5" t="s">
        <v>38</v>
      </c>
      <c r="AA1497" s="6" t="s">
        <v>38</v>
      </c>
      <c r="AB1497" s="6" t="s">
        <v>38</v>
      </c>
      <c r="AC1497" s="6" t="s">
        <v>38</v>
      </c>
      <c r="AD1497" s="6" t="s">
        <v>38</v>
      </c>
      <c r="AE1497" s="6" t="s">
        <v>38</v>
      </c>
    </row>
    <row r="1498">
      <c r="A1498" s="28" t="s">
        <v>5102</v>
      </c>
      <c r="B1498" s="6" t="s">
        <v>5103</v>
      </c>
      <c r="C1498" s="6" t="s">
        <v>1300</v>
      </c>
      <c r="D1498" s="7" t="s">
        <v>4249</v>
      </c>
      <c r="E1498" s="28" t="s">
        <v>4250</v>
      </c>
      <c r="F1498" s="5" t="s">
        <v>480</v>
      </c>
      <c r="G1498" s="6" t="s">
        <v>570</v>
      </c>
      <c r="H1498" s="6" t="s">
        <v>38</v>
      </c>
      <c r="I1498" s="6" t="s">
        <v>38</v>
      </c>
      <c r="J1498" s="8" t="s">
        <v>871</v>
      </c>
      <c r="K1498" s="5" t="s">
        <v>872</v>
      </c>
      <c r="L1498" s="7" t="s">
        <v>873</v>
      </c>
      <c r="M1498" s="9">
        <v>35960</v>
      </c>
      <c r="N1498" s="5" t="s">
        <v>484</v>
      </c>
      <c r="O1498" s="32">
        <v>43056.0299020486</v>
      </c>
      <c r="P1498" s="33">
        <v>43056.1271424768</v>
      </c>
      <c r="Q1498" s="28" t="s">
        <v>38</v>
      </c>
      <c r="R1498" s="29" t="s">
        <v>38</v>
      </c>
      <c r="S1498" s="28" t="s">
        <v>72</v>
      </c>
      <c r="T1498" s="28" t="s">
        <v>38</v>
      </c>
      <c r="U1498" s="5" t="s">
        <v>38</v>
      </c>
      <c r="V1498" s="28" t="s">
        <v>122</v>
      </c>
      <c r="W1498" s="7" t="s">
        <v>38</v>
      </c>
      <c r="X1498" s="7" t="s">
        <v>38</v>
      </c>
      <c r="Y1498" s="5" t="s">
        <v>38</v>
      </c>
      <c r="Z1498" s="5" t="s">
        <v>38</v>
      </c>
      <c r="AA1498" s="6" t="s">
        <v>38</v>
      </c>
      <c r="AB1498" s="6" t="s">
        <v>38</v>
      </c>
      <c r="AC1498" s="6" t="s">
        <v>38</v>
      </c>
      <c r="AD1498" s="6" t="s">
        <v>38</v>
      </c>
      <c r="AE1498" s="6" t="s">
        <v>38</v>
      </c>
    </row>
    <row r="1499">
      <c r="A1499" s="28" t="s">
        <v>5104</v>
      </c>
      <c r="B1499" s="6" t="s">
        <v>5105</v>
      </c>
      <c r="C1499" s="6" t="s">
        <v>1300</v>
      </c>
      <c r="D1499" s="7" t="s">
        <v>4249</v>
      </c>
      <c r="E1499" s="28" t="s">
        <v>4250</v>
      </c>
      <c r="F1499" s="5" t="s">
        <v>480</v>
      </c>
      <c r="G1499" s="6" t="s">
        <v>570</v>
      </c>
      <c r="H1499" s="6" t="s">
        <v>38</v>
      </c>
      <c r="I1499" s="6" t="s">
        <v>38</v>
      </c>
      <c r="J1499" s="8" t="s">
        <v>511</v>
      </c>
      <c r="K1499" s="5" t="s">
        <v>512</v>
      </c>
      <c r="L1499" s="7" t="s">
        <v>513</v>
      </c>
      <c r="M1499" s="9">
        <v>31410</v>
      </c>
      <c r="N1499" s="5" t="s">
        <v>62</v>
      </c>
      <c r="O1499" s="32">
        <v>43056.0299021644</v>
      </c>
      <c r="P1499" s="33">
        <v>43056.1271425579</v>
      </c>
      <c r="Q1499" s="28" t="s">
        <v>38</v>
      </c>
      <c r="R1499" s="29" t="s">
        <v>38</v>
      </c>
      <c r="S1499" s="28" t="s">
        <v>72</v>
      </c>
      <c r="T1499" s="28" t="s">
        <v>38</v>
      </c>
      <c r="U1499" s="5" t="s">
        <v>38</v>
      </c>
      <c r="V1499" s="28" t="s">
        <v>122</v>
      </c>
      <c r="W1499" s="7" t="s">
        <v>38</v>
      </c>
      <c r="X1499" s="7" t="s">
        <v>38</v>
      </c>
      <c r="Y1499" s="5" t="s">
        <v>38</v>
      </c>
      <c r="Z1499" s="5" t="s">
        <v>38</v>
      </c>
      <c r="AA1499" s="6" t="s">
        <v>38</v>
      </c>
      <c r="AB1499" s="6" t="s">
        <v>38</v>
      </c>
      <c r="AC1499" s="6" t="s">
        <v>38</v>
      </c>
      <c r="AD1499" s="6" t="s">
        <v>38</v>
      </c>
      <c r="AE1499" s="6" t="s">
        <v>38</v>
      </c>
    </row>
    <row r="1500">
      <c r="A1500" s="28" t="s">
        <v>5106</v>
      </c>
      <c r="B1500" s="6" t="s">
        <v>5107</v>
      </c>
      <c r="C1500" s="6" t="s">
        <v>1300</v>
      </c>
      <c r="D1500" s="7" t="s">
        <v>4249</v>
      </c>
      <c r="E1500" s="28" t="s">
        <v>4250</v>
      </c>
      <c r="F1500" s="5" t="s">
        <v>480</v>
      </c>
      <c r="G1500" s="6" t="s">
        <v>570</v>
      </c>
      <c r="H1500" s="6" t="s">
        <v>5108</v>
      </c>
      <c r="I1500" s="6" t="s">
        <v>38</v>
      </c>
      <c r="J1500" s="8" t="s">
        <v>1412</v>
      </c>
      <c r="K1500" s="5" t="s">
        <v>1413</v>
      </c>
      <c r="L1500" s="7" t="s">
        <v>1414</v>
      </c>
      <c r="M1500" s="9">
        <v>27660</v>
      </c>
      <c r="N1500" s="5" t="s">
        <v>62</v>
      </c>
      <c r="O1500" s="32">
        <v>43056.0299022801</v>
      </c>
      <c r="P1500" s="33">
        <v>43056.1271426273</v>
      </c>
      <c r="Q1500" s="28" t="s">
        <v>38</v>
      </c>
      <c r="R1500" s="29" t="s">
        <v>38</v>
      </c>
      <c r="S1500" s="28" t="s">
        <v>72</v>
      </c>
      <c r="T1500" s="28" t="s">
        <v>38</v>
      </c>
      <c r="U1500" s="5" t="s">
        <v>38</v>
      </c>
      <c r="V1500" s="28" t="s">
        <v>122</v>
      </c>
      <c r="W1500" s="7" t="s">
        <v>38</v>
      </c>
      <c r="X1500" s="7" t="s">
        <v>38</v>
      </c>
      <c r="Y1500" s="5" t="s">
        <v>38</v>
      </c>
      <c r="Z1500" s="5" t="s">
        <v>38</v>
      </c>
      <c r="AA1500" s="6" t="s">
        <v>38</v>
      </c>
      <c r="AB1500" s="6" t="s">
        <v>38</v>
      </c>
      <c r="AC1500" s="6" t="s">
        <v>38</v>
      </c>
      <c r="AD1500" s="6" t="s">
        <v>38</v>
      </c>
      <c r="AE1500" s="6" t="s">
        <v>38</v>
      </c>
    </row>
    <row r="1501">
      <c r="A1501" s="28" t="s">
        <v>5109</v>
      </c>
      <c r="B1501" s="6" t="s">
        <v>5110</v>
      </c>
      <c r="C1501" s="6" t="s">
        <v>1300</v>
      </c>
      <c r="D1501" s="7" t="s">
        <v>4249</v>
      </c>
      <c r="E1501" s="28" t="s">
        <v>4250</v>
      </c>
      <c r="F1501" s="5" t="s">
        <v>480</v>
      </c>
      <c r="G1501" s="6" t="s">
        <v>570</v>
      </c>
      <c r="H1501" s="6" t="s">
        <v>38</v>
      </c>
      <c r="I1501" s="6" t="s">
        <v>38</v>
      </c>
      <c r="J1501" s="8" t="s">
        <v>1571</v>
      </c>
      <c r="K1501" s="5" t="s">
        <v>1572</v>
      </c>
      <c r="L1501" s="7" t="s">
        <v>1573</v>
      </c>
      <c r="M1501" s="9">
        <v>35990</v>
      </c>
      <c r="N1501" s="5" t="s">
        <v>484</v>
      </c>
      <c r="O1501" s="32">
        <v>43056.0299024306</v>
      </c>
      <c r="P1501" s="33">
        <v>43056.1271426736</v>
      </c>
      <c r="Q1501" s="28" t="s">
        <v>38</v>
      </c>
      <c r="R1501" s="29" t="s">
        <v>38</v>
      </c>
      <c r="S1501" s="28" t="s">
        <v>72</v>
      </c>
      <c r="T1501" s="28" t="s">
        <v>38</v>
      </c>
      <c r="U1501" s="5" t="s">
        <v>38</v>
      </c>
      <c r="V1501" s="28" t="s">
        <v>122</v>
      </c>
      <c r="W1501" s="7" t="s">
        <v>38</v>
      </c>
      <c r="X1501" s="7" t="s">
        <v>38</v>
      </c>
      <c r="Y1501" s="5" t="s">
        <v>38</v>
      </c>
      <c r="Z1501" s="5" t="s">
        <v>38</v>
      </c>
      <c r="AA1501" s="6" t="s">
        <v>38</v>
      </c>
      <c r="AB1501" s="6" t="s">
        <v>38</v>
      </c>
      <c r="AC1501" s="6" t="s">
        <v>38</v>
      </c>
      <c r="AD1501" s="6" t="s">
        <v>38</v>
      </c>
      <c r="AE1501" s="6" t="s">
        <v>38</v>
      </c>
    </row>
    <row r="1502">
      <c r="A1502" s="28" t="s">
        <v>5111</v>
      </c>
      <c r="B1502" s="6" t="s">
        <v>5112</v>
      </c>
      <c r="C1502" s="6" t="s">
        <v>1300</v>
      </c>
      <c r="D1502" s="7" t="s">
        <v>4249</v>
      </c>
      <c r="E1502" s="28" t="s">
        <v>4250</v>
      </c>
      <c r="F1502" s="5" t="s">
        <v>480</v>
      </c>
      <c r="G1502" s="6" t="s">
        <v>570</v>
      </c>
      <c r="H1502" s="6" t="s">
        <v>38</v>
      </c>
      <c r="I1502" s="6" t="s">
        <v>38</v>
      </c>
      <c r="J1502" s="8" t="s">
        <v>871</v>
      </c>
      <c r="K1502" s="5" t="s">
        <v>872</v>
      </c>
      <c r="L1502" s="7" t="s">
        <v>873</v>
      </c>
      <c r="M1502" s="9">
        <v>36000</v>
      </c>
      <c r="N1502" s="5" t="s">
        <v>484</v>
      </c>
      <c r="O1502" s="32">
        <v>43056.0299026273</v>
      </c>
      <c r="P1502" s="33">
        <v>43056.1271427431</v>
      </c>
      <c r="Q1502" s="28" t="s">
        <v>38</v>
      </c>
      <c r="R1502" s="29" t="s">
        <v>38</v>
      </c>
      <c r="S1502" s="28" t="s">
        <v>72</v>
      </c>
      <c r="T1502" s="28" t="s">
        <v>38</v>
      </c>
      <c r="U1502" s="5" t="s">
        <v>38</v>
      </c>
      <c r="V1502" s="28" t="s">
        <v>122</v>
      </c>
      <c r="W1502" s="7" t="s">
        <v>38</v>
      </c>
      <c r="X1502" s="7" t="s">
        <v>38</v>
      </c>
      <c r="Y1502" s="5" t="s">
        <v>38</v>
      </c>
      <c r="Z1502" s="5" t="s">
        <v>38</v>
      </c>
      <c r="AA1502" s="6" t="s">
        <v>38</v>
      </c>
      <c r="AB1502" s="6" t="s">
        <v>38</v>
      </c>
      <c r="AC1502" s="6" t="s">
        <v>38</v>
      </c>
      <c r="AD1502" s="6" t="s">
        <v>38</v>
      </c>
      <c r="AE1502" s="6" t="s">
        <v>38</v>
      </c>
    </row>
    <row r="1503">
      <c r="A1503" s="28" t="s">
        <v>5113</v>
      </c>
      <c r="B1503" s="6" t="s">
        <v>5114</v>
      </c>
      <c r="C1503" s="6" t="s">
        <v>1300</v>
      </c>
      <c r="D1503" s="7" t="s">
        <v>4249</v>
      </c>
      <c r="E1503" s="28" t="s">
        <v>4250</v>
      </c>
      <c r="F1503" s="5" t="s">
        <v>480</v>
      </c>
      <c r="G1503" s="6" t="s">
        <v>570</v>
      </c>
      <c r="H1503" s="6" t="s">
        <v>38</v>
      </c>
      <c r="I1503" s="6" t="s">
        <v>38</v>
      </c>
      <c r="J1503" s="8" t="s">
        <v>2063</v>
      </c>
      <c r="K1503" s="5" t="s">
        <v>2064</v>
      </c>
      <c r="L1503" s="7" t="s">
        <v>714</v>
      </c>
      <c r="M1503" s="9">
        <v>36010</v>
      </c>
      <c r="N1503" s="5" t="s">
        <v>484</v>
      </c>
      <c r="O1503" s="32">
        <v>43056.0299028588</v>
      </c>
      <c r="P1503" s="33">
        <v>43056.1271428241</v>
      </c>
      <c r="Q1503" s="28" t="s">
        <v>38</v>
      </c>
      <c r="R1503" s="29" t="s">
        <v>38</v>
      </c>
      <c r="S1503" s="28" t="s">
        <v>72</v>
      </c>
      <c r="T1503" s="28" t="s">
        <v>38</v>
      </c>
      <c r="U1503" s="5" t="s">
        <v>38</v>
      </c>
      <c r="V1503" s="28" t="s">
        <v>122</v>
      </c>
      <c r="W1503" s="7" t="s">
        <v>38</v>
      </c>
      <c r="X1503" s="7" t="s">
        <v>38</v>
      </c>
      <c r="Y1503" s="5" t="s">
        <v>38</v>
      </c>
      <c r="Z1503" s="5" t="s">
        <v>38</v>
      </c>
      <c r="AA1503" s="6" t="s">
        <v>38</v>
      </c>
      <c r="AB1503" s="6" t="s">
        <v>38</v>
      </c>
      <c r="AC1503" s="6" t="s">
        <v>38</v>
      </c>
      <c r="AD1503" s="6" t="s">
        <v>38</v>
      </c>
      <c r="AE1503" s="6" t="s">
        <v>38</v>
      </c>
    </row>
    <row r="1504">
      <c r="A1504" s="28" t="s">
        <v>5115</v>
      </c>
      <c r="B1504" s="6" t="s">
        <v>5116</v>
      </c>
      <c r="C1504" s="6" t="s">
        <v>1300</v>
      </c>
      <c r="D1504" s="7" t="s">
        <v>4249</v>
      </c>
      <c r="E1504" s="28" t="s">
        <v>4250</v>
      </c>
      <c r="F1504" s="5" t="s">
        <v>480</v>
      </c>
      <c r="G1504" s="6" t="s">
        <v>570</v>
      </c>
      <c r="H1504" s="6" t="s">
        <v>38</v>
      </c>
      <c r="I1504" s="6" t="s">
        <v>38</v>
      </c>
      <c r="J1504" s="8" t="s">
        <v>2063</v>
      </c>
      <c r="K1504" s="5" t="s">
        <v>2064</v>
      </c>
      <c r="L1504" s="7" t="s">
        <v>714</v>
      </c>
      <c r="M1504" s="9">
        <v>36020</v>
      </c>
      <c r="N1504" s="5" t="s">
        <v>484</v>
      </c>
      <c r="O1504" s="32">
        <v>43056.0299030093</v>
      </c>
      <c r="P1504" s="33">
        <v>43056.1271428588</v>
      </c>
      <c r="Q1504" s="28" t="s">
        <v>38</v>
      </c>
      <c r="R1504" s="29" t="s">
        <v>38</v>
      </c>
      <c r="S1504" s="28" t="s">
        <v>72</v>
      </c>
      <c r="T1504" s="28" t="s">
        <v>38</v>
      </c>
      <c r="U1504" s="5" t="s">
        <v>38</v>
      </c>
      <c r="V1504" s="28" t="s">
        <v>122</v>
      </c>
      <c r="W1504" s="7" t="s">
        <v>38</v>
      </c>
      <c r="X1504" s="7" t="s">
        <v>38</v>
      </c>
      <c r="Y1504" s="5" t="s">
        <v>38</v>
      </c>
      <c r="Z1504" s="5" t="s">
        <v>38</v>
      </c>
      <c r="AA1504" s="6" t="s">
        <v>38</v>
      </c>
      <c r="AB1504" s="6" t="s">
        <v>38</v>
      </c>
      <c r="AC1504" s="6" t="s">
        <v>38</v>
      </c>
      <c r="AD1504" s="6" t="s">
        <v>38</v>
      </c>
      <c r="AE1504" s="6" t="s">
        <v>38</v>
      </c>
    </row>
    <row r="1505">
      <c r="A1505" s="28" t="s">
        <v>5117</v>
      </c>
      <c r="B1505" s="6" t="s">
        <v>5118</v>
      </c>
      <c r="C1505" s="6" t="s">
        <v>1300</v>
      </c>
      <c r="D1505" s="7" t="s">
        <v>4249</v>
      </c>
      <c r="E1505" s="28" t="s">
        <v>4250</v>
      </c>
      <c r="F1505" s="5" t="s">
        <v>480</v>
      </c>
      <c r="G1505" s="6" t="s">
        <v>570</v>
      </c>
      <c r="H1505" s="6" t="s">
        <v>38</v>
      </c>
      <c r="I1505" s="6" t="s">
        <v>38</v>
      </c>
      <c r="J1505" s="8" t="s">
        <v>2063</v>
      </c>
      <c r="K1505" s="5" t="s">
        <v>2064</v>
      </c>
      <c r="L1505" s="7" t="s">
        <v>714</v>
      </c>
      <c r="M1505" s="9">
        <v>36030</v>
      </c>
      <c r="N1505" s="5" t="s">
        <v>484</v>
      </c>
      <c r="O1505" s="32">
        <v>43056.029903125</v>
      </c>
      <c r="P1505" s="33">
        <v>43056.1271429398</v>
      </c>
      <c r="Q1505" s="28" t="s">
        <v>38</v>
      </c>
      <c r="R1505" s="29" t="s">
        <v>38</v>
      </c>
      <c r="S1505" s="28" t="s">
        <v>72</v>
      </c>
      <c r="T1505" s="28" t="s">
        <v>38</v>
      </c>
      <c r="U1505" s="5" t="s">
        <v>38</v>
      </c>
      <c r="V1505" s="28" t="s">
        <v>122</v>
      </c>
      <c r="W1505" s="7" t="s">
        <v>38</v>
      </c>
      <c r="X1505" s="7" t="s">
        <v>38</v>
      </c>
      <c r="Y1505" s="5" t="s">
        <v>38</v>
      </c>
      <c r="Z1505" s="5" t="s">
        <v>38</v>
      </c>
      <c r="AA1505" s="6" t="s">
        <v>38</v>
      </c>
      <c r="AB1505" s="6" t="s">
        <v>38</v>
      </c>
      <c r="AC1505" s="6" t="s">
        <v>38</v>
      </c>
      <c r="AD1505" s="6" t="s">
        <v>38</v>
      </c>
      <c r="AE1505" s="6" t="s">
        <v>38</v>
      </c>
    </row>
    <row r="1506">
      <c r="A1506" s="30" t="s">
        <v>5119</v>
      </c>
      <c r="B1506" s="6" t="s">
        <v>5120</v>
      </c>
      <c r="C1506" s="6" t="s">
        <v>1300</v>
      </c>
      <c r="D1506" s="7" t="s">
        <v>4249</v>
      </c>
      <c r="E1506" s="28" t="s">
        <v>4250</v>
      </c>
      <c r="F1506" s="5" t="s">
        <v>480</v>
      </c>
      <c r="G1506" s="6" t="s">
        <v>570</v>
      </c>
      <c r="H1506" s="6" t="s">
        <v>38</v>
      </c>
      <c r="I1506" s="6" t="s">
        <v>38</v>
      </c>
      <c r="J1506" s="8" t="s">
        <v>1338</v>
      </c>
      <c r="K1506" s="5" t="s">
        <v>1339</v>
      </c>
      <c r="L1506" s="7" t="s">
        <v>1340</v>
      </c>
      <c r="M1506" s="9">
        <v>39090</v>
      </c>
      <c r="N1506" s="5" t="s">
        <v>363</v>
      </c>
      <c r="O1506" s="32">
        <v>43056.0299032755</v>
      </c>
      <c r="Q1506" s="28" t="s">
        <v>38</v>
      </c>
      <c r="R1506" s="29" t="s">
        <v>38</v>
      </c>
      <c r="S1506" s="28" t="s">
        <v>72</v>
      </c>
      <c r="T1506" s="28" t="s">
        <v>38</v>
      </c>
      <c r="U1506" s="5" t="s">
        <v>38</v>
      </c>
      <c r="V1506" s="28" t="s">
        <v>122</v>
      </c>
      <c r="W1506" s="7" t="s">
        <v>38</v>
      </c>
      <c r="X1506" s="7" t="s">
        <v>38</v>
      </c>
      <c r="Y1506" s="5" t="s">
        <v>38</v>
      </c>
      <c r="Z1506" s="5" t="s">
        <v>38</v>
      </c>
      <c r="AA1506" s="6" t="s">
        <v>38</v>
      </c>
      <c r="AB1506" s="6" t="s">
        <v>38</v>
      </c>
      <c r="AC1506" s="6" t="s">
        <v>38</v>
      </c>
      <c r="AD1506" s="6" t="s">
        <v>38</v>
      </c>
      <c r="AE1506" s="6" t="s">
        <v>38</v>
      </c>
    </row>
    <row r="1507">
      <c r="A1507" s="28" t="s">
        <v>5121</v>
      </c>
      <c r="B1507" s="6" t="s">
        <v>5122</v>
      </c>
      <c r="C1507" s="6" t="s">
        <v>1300</v>
      </c>
      <c r="D1507" s="7" t="s">
        <v>4249</v>
      </c>
      <c r="E1507" s="28" t="s">
        <v>4250</v>
      </c>
      <c r="F1507" s="5" t="s">
        <v>480</v>
      </c>
      <c r="G1507" s="6" t="s">
        <v>570</v>
      </c>
      <c r="H1507" s="6" t="s">
        <v>38</v>
      </c>
      <c r="I1507" s="6" t="s">
        <v>38</v>
      </c>
      <c r="J1507" s="8" t="s">
        <v>551</v>
      </c>
      <c r="K1507" s="5" t="s">
        <v>552</v>
      </c>
      <c r="L1507" s="7" t="s">
        <v>553</v>
      </c>
      <c r="M1507" s="9">
        <v>36050</v>
      </c>
      <c r="N1507" s="5" t="s">
        <v>484</v>
      </c>
      <c r="O1507" s="32">
        <v>43056.029903588</v>
      </c>
      <c r="P1507" s="33">
        <v>43056.1271430208</v>
      </c>
      <c r="Q1507" s="28" t="s">
        <v>38</v>
      </c>
      <c r="R1507" s="29" t="s">
        <v>38</v>
      </c>
      <c r="S1507" s="28" t="s">
        <v>72</v>
      </c>
      <c r="T1507" s="28" t="s">
        <v>38</v>
      </c>
      <c r="U1507" s="5" t="s">
        <v>38</v>
      </c>
      <c r="V1507" s="28" t="s">
        <v>122</v>
      </c>
      <c r="W1507" s="7" t="s">
        <v>38</v>
      </c>
      <c r="X1507" s="7" t="s">
        <v>38</v>
      </c>
      <c r="Y1507" s="5" t="s">
        <v>38</v>
      </c>
      <c r="Z1507" s="5" t="s">
        <v>38</v>
      </c>
      <c r="AA1507" s="6" t="s">
        <v>38</v>
      </c>
      <c r="AB1507" s="6" t="s">
        <v>38</v>
      </c>
      <c r="AC1507" s="6" t="s">
        <v>38</v>
      </c>
      <c r="AD1507" s="6" t="s">
        <v>38</v>
      </c>
      <c r="AE1507" s="6" t="s">
        <v>38</v>
      </c>
    </row>
    <row r="1508">
      <c r="A1508" s="28" t="s">
        <v>5123</v>
      </c>
      <c r="B1508" s="6" t="s">
        <v>5124</v>
      </c>
      <c r="C1508" s="6" t="s">
        <v>1300</v>
      </c>
      <c r="D1508" s="7" t="s">
        <v>4249</v>
      </c>
      <c r="E1508" s="28" t="s">
        <v>4250</v>
      </c>
      <c r="F1508" s="5" t="s">
        <v>480</v>
      </c>
      <c r="G1508" s="6" t="s">
        <v>570</v>
      </c>
      <c r="H1508" s="6" t="s">
        <v>38</v>
      </c>
      <c r="I1508" s="6" t="s">
        <v>38</v>
      </c>
      <c r="J1508" s="8" t="s">
        <v>551</v>
      </c>
      <c r="K1508" s="5" t="s">
        <v>552</v>
      </c>
      <c r="L1508" s="7" t="s">
        <v>553</v>
      </c>
      <c r="M1508" s="9">
        <v>36060</v>
      </c>
      <c r="N1508" s="5" t="s">
        <v>484</v>
      </c>
      <c r="O1508" s="32">
        <v>43056.0299037847</v>
      </c>
      <c r="P1508" s="33">
        <v>43056.1271430903</v>
      </c>
      <c r="Q1508" s="28" t="s">
        <v>38</v>
      </c>
      <c r="R1508" s="29" t="s">
        <v>38</v>
      </c>
      <c r="S1508" s="28" t="s">
        <v>72</v>
      </c>
      <c r="T1508" s="28" t="s">
        <v>38</v>
      </c>
      <c r="U1508" s="5" t="s">
        <v>38</v>
      </c>
      <c r="V1508" s="28" t="s">
        <v>122</v>
      </c>
      <c r="W1508" s="7" t="s">
        <v>38</v>
      </c>
      <c r="X1508" s="7" t="s">
        <v>38</v>
      </c>
      <c r="Y1508" s="5" t="s">
        <v>38</v>
      </c>
      <c r="Z1508" s="5" t="s">
        <v>38</v>
      </c>
      <c r="AA1508" s="6" t="s">
        <v>38</v>
      </c>
      <c r="AB1508" s="6" t="s">
        <v>38</v>
      </c>
      <c r="AC1508" s="6" t="s">
        <v>38</v>
      </c>
      <c r="AD1508" s="6" t="s">
        <v>38</v>
      </c>
      <c r="AE1508" s="6" t="s">
        <v>38</v>
      </c>
    </row>
    <row r="1509">
      <c r="A1509" s="28" t="s">
        <v>5125</v>
      </c>
      <c r="B1509" s="6" t="s">
        <v>5126</v>
      </c>
      <c r="C1509" s="6" t="s">
        <v>1300</v>
      </c>
      <c r="D1509" s="7" t="s">
        <v>4249</v>
      </c>
      <c r="E1509" s="28" t="s">
        <v>4250</v>
      </c>
      <c r="F1509" s="5" t="s">
        <v>480</v>
      </c>
      <c r="G1509" s="6" t="s">
        <v>570</v>
      </c>
      <c r="H1509" s="6" t="s">
        <v>38</v>
      </c>
      <c r="I1509" s="6" t="s">
        <v>38</v>
      </c>
      <c r="J1509" s="8" t="s">
        <v>551</v>
      </c>
      <c r="K1509" s="5" t="s">
        <v>552</v>
      </c>
      <c r="L1509" s="7" t="s">
        <v>553</v>
      </c>
      <c r="M1509" s="9">
        <v>36070</v>
      </c>
      <c r="N1509" s="5" t="s">
        <v>484</v>
      </c>
      <c r="O1509" s="32">
        <v>43056.0299040509</v>
      </c>
      <c r="P1509" s="33">
        <v>43056.127143206</v>
      </c>
      <c r="Q1509" s="28" t="s">
        <v>38</v>
      </c>
      <c r="R1509" s="29" t="s">
        <v>38</v>
      </c>
      <c r="S1509" s="28" t="s">
        <v>72</v>
      </c>
      <c r="T1509" s="28" t="s">
        <v>38</v>
      </c>
      <c r="U1509" s="5" t="s">
        <v>38</v>
      </c>
      <c r="V1509" s="28" t="s">
        <v>122</v>
      </c>
      <c r="W1509" s="7" t="s">
        <v>38</v>
      </c>
      <c r="X1509" s="7" t="s">
        <v>38</v>
      </c>
      <c r="Y1509" s="5" t="s">
        <v>38</v>
      </c>
      <c r="Z1509" s="5" t="s">
        <v>38</v>
      </c>
      <c r="AA1509" s="6" t="s">
        <v>38</v>
      </c>
      <c r="AB1509" s="6" t="s">
        <v>38</v>
      </c>
      <c r="AC1509" s="6" t="s">
        <v>38</v>
      </c>
      <c r="AD1509" s="6" t="s">
        <v>38</v>
      </c>
      <c r="AE1509" s="6" t="s">
        <v>38</v>
      </c>
    </row>
    <row r="1510">
      <c r="A1510" s="28" t="s">
        <v>5127</v>
      </c>
      <c r="B1510" s="6" t="s">
        <v>5128</v>
      </c>
      <c r="C1510" s="6" t="s">
        <v>1300</v>
      </c>
      <c r="D1510" s="7" t="s">
        <v>4249</v>
      </c>
      <c r="E1510" s="28" t="s">
        <v>4250</v>
      </c>
      <c r="F1510" s="5" t="s">
        <v>480</v>
      </c>
      <c r="G1510" s="6" t="s">
        <v>570</v>
      </c>
      <c r="H1510" s="6" t="s">
        <v>38</v>
      </c>
      <c r="I1510" s="6" t="s">
        <v>38</v>
      </c>
      <c r="J1510" s="8" t="s">
        <v>551</v>
      </c>
      <c r="K1510" s="5" t="s">
        <v>552</v>
      </c>
      <c r="L1510" s="7" t="s">
        <v>553</v>
      </c>
      <c r="M1510" s="9">
        <v>36080</v>
      </c>
      <c r="N1510" s="5" t="s">
        <v>484</v>
      </c>
      <c r="O1510" s="32">
        <v>43056.0299042824</v>
      </c>
      <c r="P1510" s="33">
        <v>43056.1271432523</v>
      </c>
      <c r="Q1510" s="28" t="s">
        <v>38</v>
      </c>
      <c r="R1510" s="29" t="s">
        <v>38</v>
      </c>
      <c r="S1510" s="28" t="s">
        <v>72</v>
      </c>
      <c r="T1510" s="28" t="s">
        <v>38</v>
      </c>
      <c r="U1510" s="5" t="s">
        <v>38</v>
      </c>
      <c r="V1510" s="28" t="s">
        <v>122</v>
      </c>
      <c r="W1510" s="7" t="s">
        <v>38</v>
      </c>
      <c r="X1510" s="7" t="s">
        <v>38</v>
      </c>
      <c r="Y1510" s="5" t="s">
        <v>38</v>
      </c>
      <c r="Z1510" s="5" t="s">
        <v>38</v>
      </c>
      <c r="AA1510" s="6" t="s">
        <v>38</v>
      </c>
      <c r="AB1510" s="6" t="s">
        <v>38</v>
      </c>
      <c r="AC1510" s="6" t="s">
        <v>38</v>
      </c>
      <c r="AD1510" s="6" t="s">
        <v>38</v>
      </c>
      <c r="AE1510" s="6" t="s">
        <v>38</v>
      </c>
    </row>
    <row r="1511">
      <c r="A1511" s="28" t="s">
        <v>5129</v>
      </c>
      <c r="B1511" s="6" t="s">
        <v>5130</v>
      </c>
      <c r="C1511" s="6" t="s">
        <v>5078</v>
      </c>
      <c r="D1511" s="7" t="s">
        <v>5079</v>
      </c>
      <c r="E1511" s="28" t="s">
        <v>5080</v>
      </c>
      <c r="F1511" s="5" t="s">
        <v>480</v>
      </c>
      <c r="G1511" s="6" t="s">
        <v>668</v>
      </c>
      <c r="H1511" s="6" t="s">
        <v>38</v>
      </c>
      <c r="I1511" s="6" t="s">
        <v>38</v>
      </c>
      <c r="J1511" s="8" t="s">
        <v>505</v>
      </c>
      <c r="K1511" s="5" t="s">
        <v>506</v>
      </c>
      <c r="L1511" s="7" t="s">
        <v>507</v>
      </c>
      <c r="M1511" s="9">
        <v>36090</v>
      </c>
      <c r="N1511" s="5" t="s">
        <v>493</v>
      </c>
      <c r="O1511" s="32">
        <v>43056.0301929398</v>
      </c>
      <c r="P1511" s="33">
        <v>43056.1381702546</v>
      </c>
      <c r="Q1511" s="28" t="s">
        <v>5131</v>
      </c>
      <c r="R1511" s="29" t="s">
        <v>38</v>
      </c>
      <c r="S1511" s="28" t="s">
        <v>72</v>
      </c>
      <c r="T1511" s="28" t="s">
        <v>38</v>
      </c>
      <c r="U1511" s="5" t="s">
        <v>38</v>
      </c>
      <c r="V1511" s="28" t="s">
        <v>122</v>
      </c>
      <c r="W1511" s="7" t="s">
        <v>38</v>
      </c>
      <c r="X1511" s="7" t="s">
        <v>38</v>
      </c>
      <c r="Y1511" s="5" t="s">
        <v>38</v>
      </c>
      <c r="Z1511" s="5" t="s">
        <v>38</v>
      </c>
      <c r="AA1511" s="6" t="s">
        <v>38</v>
      </c>
      <c r="AB1511" s="6" t="s">
        <v>38</v>
      </c>
      <c r="AC1511" s="6" t="s">
        <v>38</v>
      </c>
      <c r="AD1511" s="6" t="s">
        <v>38</v>
      </c>
      <c r="AE1511" s="6" t="s">
        <v>38</v>
      </c>
    </row>
    <row r="1512">
      <c r="A1512" s="28" t="s">
        <v>5132</v>
      </c>
      <c r="B1512" s="6" t="s">
        <v>5133</v>
      </c>
      <c r="C1512" s="6" t="s">
        <v>5078</v>
      </c>
      <c r="D1512" s="7" t="s">
        <v>5134</v>
      </c>
      <c r="E1512" s="28" t="s">
        <v>5135</v>
      </c>
      <c r="F1512" s="5" t="s">
        <v>480</v>
      </c>
      <c r="G1512" s="6" t="s">
        <v>38</v>
      </c>
      <c r="H1512" s="6" t="s">
        <v>38</v>
      </c>
      <c r="I1512" s="6" t="s">
        <v>38</v>
      </c>
      <c r="J1512" s="8" t="s">
        <v>530</v>
      </c>
      <c r="K1512" s="5" t="s">
        <v>531</v>
      </c>
      <c r="L1512" s="7" t="s">
        <v>532</v>
      </c>
      <c r="M1512" s="9">
        <v>22610</v>
      </c>
      <c r="N1512" s="5" t="s">
        <v>484</v>
      </c>
      <c r="O1512" s="32">
        <v>43056.034027581</v>
      </c>
      <c r="P1512" s="33">
        <v>43056.1943905903</v>
      </c>
      <c r="Q1512" s="28" t="s">
        <v>38</v>
      </c>
      <c r="R1512" s="29" t="s">
        <v>38</v>
      </c>
      <c r="S1512" s="28" t="s">
        <v>38</v>
      </c>
      <c r="T1512" s="28" t="s">
        <v>38</v>
      </c>
      <c r="U1512" s="5" t="s">
        <v>38</v>
      </c>
      <c r="V1512" s="28" t="s">
        <v>534</v>
      </c>
      <c r="W1512" s="7" t="s">
        <v>38</v>
      </c>
      <c r="X1512" s="7" t="s">
        <v>38</v>
      </c>
      <c r="Y1512" s="5" t="s">
        <v>38</v>
      </c>
      <c r="Z1512" s="5" t="s">
        <v>38</v>
      </c>
      <c r="AA1512" s="6" t="s">
        <v>38</v>
      </c>
      <c r="AB1512" s="6" t="s">
        <v>38</v>
      </c>
      <c r="AC1512" s="6" t="s">
        <v>38</v>
      </c>
      <c r="AD1512" s="6" t="s">
        <v>38</v>
      </c>
      <c r="AE1512" s="6" t="s">
        <v>38</v>
      </c>
    </row>
    <row r="1513">
      <c r="A1513" s="28" t="s">
        <v>5136</v>
      </c>
      <c r="B1513" s="6" t="s">
        <v>5137</v>
      </c>
      <c r="C1513" s="6" t="s">
        <v>5078</v>
      </c>
      <c r="D1513" s="7" t="s">
        <v>5134</v>
      </c>
      <c r="E1513" s="28" t="s">
        <v>5135</v>
      </c>
      <c r="F1513" s="5" t="s">
        <v>480</v>
      </c>
      <c r="G1513" s="6" t="s">
        <v>38</v>
      </c>
      <c r="H1513" s="6" t="s">
        <v>38</v>
      </c>
      <c r="I1513" s="6" t="s">
        <v>38</v>
      </c>
      <c r="J1513" s="8" t="s">
        <v>530</v>
      </c>
      <c r="K1513" s="5" t="s">
        <v>531</v>
      </c>
      <c r="L1513" s="7" t="s">
        <v>532</v>
      </c>
      <c r="M1513" s="9">
        <v>416300</v>
      </c>
      <c r="N1513" s="5" t="s">
        <v>484</v>
      </c>
      <c r="O1513" s="32">
        <v>43056.0363208333</v>
      </c>
      <c r="P1513" s="33">
        <v>43056.1943906597</v>
      </c>
      <c r="Q1513" s="28" t="s">
        <v>5138</v>
      </c>
      <c r="R1513" s="29" t="s">
        <v>38</v>
      </c>
      <c r="S1513" s="28" t="s">
        <v>72</v>
      </c>
      <c r="T1513" s="28" t="s">
        <v>38</v>
      </c>
      <c r="U1513" s="5" t="s">
        <v>38</v>
      </c>
      <c r="V1513" s="28" t="s">
        <v>534</v>
      </c>
      <c r="W1513" s="7" t="s">
        <v>38</v>
      </c>
      <c r="X1513" s="7" t="s">
        <v>38</v>
      </c>
      <c r="Y1513" s="5" t="s">
        <v>38</v>
      </c>
      <c r="Z1513" s="5" t="s">
        <v>38</v>
      </c>
      <c r="AA1513" s="6" t="s">
        <v>38</v>
      </c>
      <c r="AB1513" s="6" t="s">
        <v>38</v>
      </c>
      <c r="AC1513" s="6" t="s">
        <v>38</v>
      </c>
      <c r="AD1513" s="6" t="s">
        <v>38</v>
      </c>
      <c r="AE1513" s="6" t="s">
        <v>38</v>
      </c>
    </row>
    <row r="1514">
      <c r="A1514" s="28" t="s">
        <v>5139</v>
      </c>
      <c r="B1514" s="6" t="s">
        <v>5140</v>
      </c>
      <c r="C1514" s="6" t="s">
        <v>5141</v>
      </c>
      <c r="D1514" s="7" t="s">
        <v>4708</v>
      </c>
      <c r="E1514" s="28" t="s">
        <v>4709</v>
      </c>
      <c r="F1514" s="5" t="s">
        <v>480</v>
      </c>
      <c r="G1514" s="6" t="s">
        <v>38</v>
      </c>
      <c r="H1514" s="6" t="s">
        <v>38</v>
      </c>
      <c r="I1514" s="6" t="s">
        <v>38</v>
      </c>
      <c r="J1514" s="8" t="s">
        <v>1251</v>
      </c>
      <c r="K1514" s="5" t="s">
        <v>1252</v>
      </c>
      <c r="L1514" s="7" t="s">
        <v>507</v>
      </c>
      <c r="M1514" s="9">
        <v>38370</v>
      </c>
      <c r="N1514" s="5" t="s">
        <v>484</v>
      </c>
      <c r="O1514" s="32">
        <v>43056.0364862269</v>
      </c>
      <c r="P1514" s="33">
        <v>43056.0474745718</v>
      </c>
      <c r="Q1514" s="28" t="s">
        <v>38</v>
      </c>
      <c r="R1514" s="29" t="s">
        <v>38</v>
      </c>
      <c r="S1514" s="28" t="s">
        <v>72</v>
      </c>
      <c r="T1514" s="28" t="s">
        <v>38</v>
      </c>
      <c r="U1514" s="5" t="s">
        <v>38</v>
      </c>
      <c r="V1514" s="28" t="s">
        <v>122</v>
      </c>
      <c r="W1514" s="7" t="s">
        <v>38</v>
      </c>
      <c r="X1514" s="7" t="s">
        <v>38</v>
      </c>
      <c r="Y1514" s="5" t="s">
        <v>38</v>
      </c>
      <c r="Z1514" s="5" t="s">
        <v>38</v>
      </c>
      <c r="AA1514" s="6" t="s">
        <v>38</v>
      </c>
      <c r="AB1514" s="6" t="s">
        <v>38</v>
      </c>
      <c r="AC1514" s="6" t="s">
        <v>38</v>
      </c>
      <c r="AD1514" s="6" t="s">
        <v>38</v>
      </c>
      <c r="AE1514" s="6" t="s">
        <v>38</v>
      </c>
    </row>
    <row r="1515">
      <c r="A1515" s="28" t="s">
        <v>5142</v>
      </c>
      <c r="B1515" s="6" t="s">
        <v>5143</v>
      </c>
      <c r="C1515" s="6" t="s">
        <v>1067</v>
      </c>
      <c r="D1515" s="7" t="s">
        <v>5144</v>
      </c>
      <c r="E1515" s="28" t="s">
        <v>5145</v>
      </c>
      <c r="F1515" s="5" t="s">
        <v>990</v>
      </c>
      <c r="G1515" s="6" t="s">
        <v>38</v>
      </c>
      <c r="H1515" s="6" t="s">
        <v>38</v>
      </c>
      <c r="I1515" s="6" t="s">
        <v>38</v>
      </c>
      <c r="J1515" s="8" t="s">
        <v>5146</v>
      </c>
      <c r="K1515" s="5" t="s">
        <v>5147</v>
      </c>
      <c r="L1515" s="7" t="s">
        <v>492</v>
      </c>
      <c r="M1515" s="9">
        <v>36130</v>
      </c>
      <c r="N1515" s="5" t="s">
        <v>484</v>
      </c>
      <c r="O1515" s="32">
        <v>43056.0374490394</v>
      </c>
      <c r="P1515" s="33">
        <v>43056.2063493403</v>
      </c>
      <c r="Q1515" s="28" t="s">
        <v>5148</v>
      </c>
      <c r="R1515" s="29" t="s">
        <v>5149</v>
      </c>
      <c r="S1515" s="28" t="s">
        <v>72</v>
      </c>
      <c r="T1515" s="28" t="s">
        <v>5150</v>
      </c>
      <c r="U1515" s="5" t="s">
        <v>5151</v>
      </c>
      <c r="V1515" s="28" t="s">
        <v>122</v>
      </c>
      <c r="W1515" s="7" t="s">
        <v>38</v>
      </c>
      <c r="X1515" s="7" t="s">
        <v>38</v>
      </c>
      <c r="Y1515" s="5" t="s">
        <v>38</v>
      </c>
      <c r="Z1515" s="5" t="s">
        <v>38</v>
      </c>
      <c r="AA1515" s="6" t="s">
        <v>38</v>
      </c>
      <c r="AB1515" s="6" t="s">
        <v>38</v>
      </c>
      <c r="AC1515" s="6" t="s">
        <v>38</v>
      </c>
      <c r="AD1515" s="6" t="s">
        <v>38</v>
      </c>
      <c r="AE1515" s="6" t="s">
        <v>38</v>
      </c>
    </row>
    <row r="1516">
      <c r="A1516" s="28" t="s">
        <v>5152</v>
      </c>
      <c r="B1516" s="6" t="s">
        <v>5153</v>
      </c>
      <c r="C1516" s="6" t="s">
        <v>5078</v>
      </c>
      <c r="D1516" s="7" t="s">
        <v>5134</v>
      </c>
      <c r="E1516" s="28" t="s">
        <v>5135</v>
      </c>
      <c r="F1516" s="5" t="s">
        <v>480</v>
      </c>
      <c r="G1516" s="6" t="s">
        <v>38</v>
      </c>
      <c r="H1516" s="6" t="s">
        <v>38</v>
      </c>
      <c r="I1516" s="6" t="s">
        <v>38</v>
      </c>
      <c r="J1516" s="8" t="s">
        <v>719</v>
      </c>
      <c r="K1516" s="5" t="s">
        <v>720</v>
      </c>
      <c r="L1516" s="7" t="s">
        <v>721</v>
      </c>
      <c r="M1516" s="9">
        <v>36140</v>
      </c>
      <c r="N1516" s="5" t="s">
        <v>484</v>
      </c>
      <c r="O1516" s="32">
        <v>43056.0378530903</v>
      </c>
      <c r="P1516" s="33">
        <v>43056.194390081</v>
      </c>
      <c r="Q1516" s="28" t="s">
        <v>38</v>
      </c>
      <c r="R1516" s="29" t="s">
        <v>5154</v>
      </c>
      <c r="S1516" s="28" t="s">
        <v>38</v>
      </c>
      <c r="T1516" s="28" t="s">
        <v>38</v>
      </c>
      <c r="U1516" s="5" t="s">
        <v>38</v>
      </c>
      <c r="V1516" s="28" t="s">
        <v>122</v>
      </c>
      <c r="W1516" s="7" t="s">
        <v>38</v>
      </c>
      <c r="X1516" s="7" t="s">
        <v>38</v>
      </c>
      <c r="Y1516" s="5" t="s">
        <v>38</v>
      </c>
      <c r="Z1516" s="5" t="s">
        <v>38</v>
      </c>
      <c r="AA1516" s="6" t="s">
        <v>38</v>
      </c>
      <c r="AB1516" s="6" t="s">
        <v>38</v>
      </c>
      <c r="AC1516" s="6" t="s">
        <v>38</v>
      </c>
      <c r="AD1516" s="6" t="s">
        <v>38</v>
      </c>
      <c r="AE1516" s="6" t="s">
        <v>38</v>
      </c>
    </row>
    <row r="1517">
      <c r="A1517" s="28" t="s">
        <v>5155</v>
      </c>
      <c r="B1517" s="6" t="s">
        <v>5156</v>
      </c>
      <c r="C1517" s="6" t="s">
        <v>1067</v>
      </c>
      <c r="D1517" s="7" t="s">
        <v>5144</v>
      </c>
      <c r="E1517" s="28" t="s">
        <v>5145</v>
      </c>
      <c r="F1517" s="5" t="s">
        <v>480</v>
      </c>
      <c r="G1517" s="6" t="s">
        <v>38</v>
      </c>
      <c r="H1517" s="6" t="s">
        <v>38</v>
      </c>
      <c r="I1517" s="6" t="s">
        <v>38</v>
      </c>
      <c r="J1517" s="8" t="s">
        <v>791</v>
      </c>
      <c r="K1517" s="5" t="s">
        <v>792</v>
      </c>
      <c r="L1517" s="7" t="s">
        <v>793</v>
      </c>
      <c r="M1517" s="9">
        <v>36150</v>
      </c>
      <c r="N1517" s="5" t="s">
        <v>484</v>
      </c>
      <c r="O1517" s="32">
        <v>43056.0386927083</v>
      </c>
      <c r="P1517" s="33">
        <v>43056.2063493866</v>
      </c>
      <c r="Q1517" s="28" t="s">
        <v>5157</v>
      </c>
      <c r="R1517" s="29" t="s">
        <v>5158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5159</v>
      </c>
      <c r="B1518" s="6" t="s">
        <v>5160</v>
      </c>
      <c r="C1518" s="6" t="s">
        <v>665</v>
      </c>
      <c r="D1518" s="7" t="s">
        <v>5134</v>
      </c>
      <c r="E1518" s="28" t="s">
        <v>5135</v>
      </c>
      <c r="F1518" s="5" t="s">
        <v>480</v>
      </c>
      <c r="G1518" s="6" t="s">
        <v>570</v>
      </c>
      <c r="H1518" s="6" t="s">
        <v>38</v>
      </c>
      <c r="I1518" s="6" t="s">
        <v>38</v>
      </c>
      <c r="J1518" s="8" t="s">
        <v>719</v>
      </c>
      <c r="K1518" s="5" t="s">
        <v>720</v>
      </c>
      <c r="L1518" s="7" t="s">
        <v>721</v>
      </c>
      <c r="M1518" s="9">
        <v>36160</v>
      </c>
      <c r="N1518" s="5" t="s">
        <v>484</v>
      </c>
      <c r="O1518" s="32">
        <v>43056.0394423958</v>
      </c>
      <c r="P1518" s="33">
        <v>43056.194390162</v>
      </c>
      <c r="Q1518" s="28" t="s">
        <v>5161</v>
      </c>
      <c r="R1518" s="29" t="s">
        <v>5162</v>
      </c>
      <c r="S1518" s="28" t="s">
        <v>72</v>
      </c>
      <c r="T1518" s="28" t="s">
        <v>38</v>
      </c>
      <c r="U1518" s="5" t="s">
        <v>38</v>
      </c>
      <c r="V1518" s="28" t="s">
        <v>122</v>
      </c>
      <c r="W1518" s="7" t="s">
        <v>38</v>
      </c>
      <c r="X1518" s="7" t="s">
        <v>38</v>
      </c>
      <c r="Y1518" s="5" t="s">
        <v>38</v>
      </c>
      <c r="Z1518" s="5" t="s">
        <v>38</v>
      </c>
      <c r="AA1518" s="6" t="s">
        <v>38</v>
      </c>
      <c r="AB1518" s="6" t="s">
        <v>38</v>
      </c>
      <c r="AC1518" s="6" t="s">
        <v>38</v>
      </c>
      <c r="AD1518" s="6" t="s">
        <v>38</v>
      </c>
      <c r="AE1518" s="6" t="s">
        <v>38</v>
      </c>
    </row>
    <row r="1519">
      <c r="A1519" s="28" t="s">
        <v>5163</v>
      </c>
      <c r="B1519" s="6" t="s">
        <v>5164</v>
      </c>
      <c r="C1519" s="6" t="s">
        <v>665</v>
      </c>
      <c r="D1519" s="7" t="s">
        <v>5134</v>
      </c>
      <c r="E1519" s="28" t="s">
        <v>5135</v>
      </c>
      <c r="F1519" s="5" t="s">
        <v>480</v>
      </c>
      <c r="G1519" s="6" t="s">
        <v>570</v>
      </c>
      <c r="H1519" s="6" t="s">
        <v>38</v>
      </c>
      <c r="I1519" s="6" t="s">
        <v>38</v>
      </c>
      <c r="J1519" s="8" t="s">
        <v>719</v>
      </c>
      <c r="K1519" s="5" t="s">
        <v>720</v>
      </c>
      <c r="L1519" s="7" t="s">
        <v>721</v>
      </c>
      <c r="M1519" s="9">
        <v>36170</v>
      </c>
      <c r="N1519" s="5" t="s">
        <v>484</v>
      </c>
      <c r="O1519" s="32">
        <v>43056.0406909375</v>
      </c>
      <c r="P1519" s="33">
        <v>43056.1943902431</v>
      </c>
      <c r="Q1519" s="28" t="s">
        <v>5165</v>
      </c>
      <c r="R1519" s="29" t="s">
        <v>38</v>
      </c>
      <c r="S1519" s="28" t="s">
        <v>72</v>
      </c>
      <c r="T1519" s="28" t="s">
        <v>38</v>
      </c>
      <c r="U1519" s="5" t="s">
        <v>38</v>
      </c>
      <c r="V1519" s="28" t="s">
        <v>122</v>
      </c>
      <c r="W1519" s="7" t="s">
        <v>38</v>
      </c>
      <c r="X1519" s="7" t="s">
        <v>38</v>
      </c>
      <c r="Y1519" s="5" t="s">
        <v>38</v>
      </c>
      <c r="Z1519" s="5" t="s">
        <v>38</v>
      </c>
      <c r="AA1519" s="6" t="s">
        <v>38</v>
      </c>
      <c r="AB1519" s="6" t="s">
        <v>38</v>
      </c>
      <c r="AC1519" s="6" t="s">
        <v>38</v>
      </c>
      <c r="AD1519" s="6" t="s">
        <v>38</v>
      </c>
      <c r="AE1519" s="6" t="s">
        <v>38</v>
      </c>
    </row>
    <row r="1520">
      <c r="A1520" s="28" t="s">
        <v>5166</v>
      </c>
      <c r="B1520" s="6" t="s">
        <v>5167</v>
      </c>
      <c r="C1520" s="6" t="s">
        <v>665</v>
      </c>
      <c r="D1520" s="7" t="s">
        <v>5134</v>
      </c>
      <c r="E1520" s="28" t="s">
        <v>5135</v>
      </c>
      <c r="F1520" s="5" t="s">
        <v>480</v>
      </c>
      <c r="G1520" s="6" t="s">
        <v>570</v>
      </c>
      <c r="H1520" s="6" t="s">
        <v>38</v>
      </c>
      <c r="I1520" s="6" t="s">
        <v>38</v>
      </c>
      <c r="J1520" s="8" t="s">
        <v>645</v>
      </c>
      <c r="K1520" s="5" t="s">
        <v>646</v>
      </c>
      <c r="L1520" s="7" t="s">
        <v>647</v>
      </c>
      <c r="M1520" s="9">
        <v>36180</v>
      </c>
      <c r="N1520" s="5" t="s">
        <v>484</v>
      </c>
      <c r="O1520" s="32">
        <v>43056.0420203704</v>
      </c>
      <c r="P1520" s="33">
        <v>43056.1943902778</v>
      </c>
      <c r="Q1520" s="28" t="s">
        <v>5168</v>
      </c>
      <c r="R1520" s="29" t="s">
        <v>38</v>
      </c>
      <c r="S1520" s="28" t="s">
        <v>72</v>
      </c>
      <c r="T1520" s="28" t="s">
        <v>38</v>
      </c>
      <c r="U1520" s="5" t="s">
        <v>38</v>
      </c>
      <c r="V1520" s="28" t="s">
        <v>122</v>
      </c>
      <c r="W1520" s="7" t="s">
        <v>38</v>
      </c>
      <c r="X1520" s="7" t="s">
        <v>38</v>
      </c>
      <c r="Y1520" s="5" t="s">
        <v>38</v>
      </c>
      <c r="Z1520" s="5" t="s">
        <v>38</v>
      </c>
      <c r="AA1520" s="6" t="s">
        <v>38</v>
      </c>
      <c r="AB1520" s="6" t="s">
        <v>38</v>
      </c>
      <c r="AC1520" s="6" t="s">
        <v>38</v>
      </c>
      <c r="AD1520" s="6" t="s">
        <v>38</v>
      </c>
      <c r="AE1520" s="6" t="s">
        <v>38</v>
      </c>
    </row>
    <row r="1521">
      <c r="A1521" s="28" t="s">
        <v>5169</v>
      </c>
      <c r="B1521" s="6" t="s">
        <v>5170</v>
      </c>
      <c r="C1521" s="6" t="s">
        <v>665</v>
      </c>
      <c r="D1521" s="7" t="s">
        <v>5134</v>
      </c>
      <c r="E1521" s="28" t="s">
        <v>5135</v>
      </c>
      <c r="F1521" s="5" t="s">
        <v>480</v>
      </c>
      <c r="G1521" s="6" t="s">
        <v>570</v>
      </c>
      <c r="H1521" s="6" t="s">
        <v>38</v>
      </c>
      <c r="I1521" s="6" t="s">
        <v>38</v>
      </c>
      <c r="J1521" s="8" t="s">
        <v>719</v>
      </c>
      <c r="K1521" s="5" t="s">
        <v>720</v>
      </c>
      <c r="L1521" s="7" t="s">
        <v>721</v>
      </c>
      <c r="M1521" s="9">
        <v>36190</v>
      </c>
      <c r="N1521" s="5" t="s">
        <v>484</v>
      </c>
      <c r="O1521" s="32">
        <v>43056.0434720718</v>
      </c>
      <c r="P1521" s="33">
        <v>43056.1943903588</v>
      </c>
      <c r="Q1521" s="28" t="s">
        <v>5171</v>
      </c>
      <c r="R1521" s="29" t="s">
        <v>5172</v>
      </c>
      <c r="S1521" s="28" t="s">
        <v>72</v>
      </c>
      <c r="T1521" s="28" t="s">
        <v>38</v>
      </c>
      <c r="U1521" s="5" t="s">
        <v>38</v>
      </c>
      <c r="V1521" s="28" t="s">
        <v>122</v>
      </c>
      <c r="W1521" s="7" t="s">
        <v>38</v>
      </c>
      <c r="X1521" s="7" t="s">
        <v>38</v>
      </c>
      <c r="Y1521" s="5" t="s">
        <v>38</v>
      </c>
      <c r="Z1521" s="5" t="s">
        <v>38</v>
      </c>
      <c r="AA1521" s="6" t="s">
        <v>38</v>
      </c>
      <c r="AB1521" s="6" t="s">
        <v>38</v>
      </c>
      <c r="AC1521" s="6" t="s">
        <v>38</v>
      </c>
      <c r="AD1521" s="6" t="s">
        <v>38</v>
      </c>
      <c r="AE1521" s="6" t="s">
        <v>38</v>
      </c>
    </row>
    <row r="1522">
      <c r="A1522" s="28" t="s">
        <v>5173</v>
      </c>
      <c r="B1522" s="6" t="s">
        <v>5174</v>
      </c>
      <c r="C1522" s="6" t="s">
        <v>1300</v>
      </c>
      <c r="D1522" s="7" t="s">
        <v>1503</v>
      </c>
      <c r="E1522" s="28" t="s">
        <v>1504</v>
      </c>
      <c r="F1522" s="5" t="s">
        <v>480</v>
      </c>
      <c r="G1522" s="6" t="s">
        <v>38</v>
      </c>
      <c r="H1522" s="6" t="s">
        <v>38</v>
      </c>
      <c r="I1522" s="6" t="s">
        <v>38</v>
      </c>
      <c r="J1522" s="8" t="s">
        <v>946</v>
      </c>
      <c r="K1522" s="5" t="s">
        <v>947</v>
      </c>
      <c r="L1522" s="7" t="s">
        <v>948</v>
      </c>
      <c r="M1522" s="9">
        <v>36210</v>
      </c>
      <c r="N1522" s="5" t="s">
        <v>484</v>
      </c>
      <c r="O1522" s="32">
        <v>43056.0445057523</v>
      </c>
      <c r="P1522" s="33">
        <v>43056.0891071412</v>
      </c>
      <c r="Q1522" s="28" t="s">
        <v>38</v>
      </c>
      <c r="R1522" s="29" t="s">
        <v>38</v>
      </c>
      <c r="S1522" s="28" t="s">
        <v>72</v>
      </c>
      <c r="T1522" s="28" t="s">
        <v>38</v>
      </c>
      <c r="U1522" s="5" t="s">
        <v>38</v>
      </c>
      <c r="V1522" s="28" t="s">
        <v>964</v>
      </c>
      <c r="W1522" s="7" t="s">
        <v>38</v>
      </c>
      <c r="X1522" s="7" t="s">
        <v>38</v>
      </c>
      <c r="Y1522" s="5" t="s">
        <v>38</v>
      </c>
      <c r="Z1522" s="5" t="s">
        <v>38</v>
      </c>
      <c r="AA1522" s="6" t="s">
        <v>38</v>
      </c>
      <c r="AB1522" s="6" t="s">
        <v>38</v>
      </c>
      <c r="AC1522" s="6" t="s">
        <v>38</v>
      </c>
      <c r="AD1522" s="6" t="s">
        <v>38</v>
      </c>
      <c r="AE1522" s="6" t="s">
        <v>38</v>
      </c>
    </row>
    <row r="1523">
      <c r="A1523" s="28" t="s">
        <v>5175</v>
      </c>
      <c r="B1523" s="6" t="s">
        <v>5176</v>
      </c>
      <c r="C1523" s="6" t="s">
        <v>1300</v>
      </c>
      <c r="D1523" s="7" t="s">
        <v>1503</v>
      </c>
      <c r="E1523" s="28" t="s">
        <v>1504</v>
      </c>
      <c r="F1523" s="5" t="s">
        <v>480</v>
      </c>
      <c r="G1523" s="6" t="s">
        <v>38</v>
      </c>
      <c r="H1523" s="6" t="s">
        <v>38</v>
      </c>
      <c r="I1523" s="6" t="s">
        <v>38</v>
      </c>
      <c r="J1523" s="8" t="s">
        <v>946</v>
      </c>
      <c r="K1523" s="5" t="s">
        <v>947</v>
      </c>
      <c r="L1523" s="7" t="s">
        <v>948</v>
      </c>
      <c r="M1523" s="9">
        <v>36230</v>
      </c>
      <c r="N1523" s="5" t="s">
        <v>484</v>
      </c>
      <c r="O1523" s="32">
        <v>43056.0445058681</v>
      </c>
      <c r="P1523" s="33">
        <v>43056.0891072106</v>
      </c>
      <c r="Q1523" s="28" t="s">
        <v>38</v>
      </c>
      <c r="R1523" s="29" t="s">
        <v>38</v>
      </c>
      <c r="S1523" s="28" t="s">
        <v>72</v>
      </c>
      <c r="T1523" s="28" t="s">
        <v>38</v>
      </c>
      <c r="U1523" s="5" t="s">
        <v>38</v>
      </c>
      <c r="V1523" s="28" t="s">
        <v>964</v>
      </c>
      <c r="W1523" s="7" t="s">
        <v>38</v>
      </c>
      <c r="X1523" s="7" t="s">
        <v>38</v>
      </c>
      <c r="Y1523" s="5" t="s">
        <v>38</v>
      </c>
      <c r="Z1523" s="5" t="s">
        <v>38</v>
      </c>
      <c r="AA1523" s="6" t="s">
        <v>38</v>
      </c>
      <c r="AB1523" s="6" t="s">
        <v>38</v>
      </c>
      <c r="AC1523" s="6" t="s">
        <v>38</v>
      </c>
      <c r="AD1523" s="6" t="s">
        <v>38</v>
      </c>
      <c r="AE1523" s="6" t="s">
        <v>38</v>
      </c>
    </row>
    <row r="1524">
      <c r="A1524" s="28" t="s">
        <v>5177</v>
      </c>
      <c r="B1524" s="6" t="s">
        <v>5178</v>
      </c>
      <c r="C1524" s="6" t="s">
        <v>1300</v>
      </c>
      <c r="D1524" s="7" t="s">
        <v>1503</v>
      </c>
      <c r="E1524" s="28" t="s">
        <v>1504</v>
      </c>
      <c r="F1524" s="5" t="s">
        <v>480</v>
      </c>
      <c r="G1524" s="6" t="s">
        <v>38</v>
      </c>
      <c r="H1524" s="6" t="s">
        <v>38</v>
      </c>
      <c r="I1524" s="6" t="s">
        <v>38</v>
      </c>
      <c r="J1524" s="8" t="s">
        <v>946</v>
      </c>
      <c r="K1524" s="5" t="s">
        <v>947</v>
      </c>
      <c r="L1524" s="7" t="s">
        <v>948</v>
      </c>
      <c r="M1524" s="9">
        <v>31620</v>
      </c>
      <c r="N1524" s="5" t="s">
        <v>484</v>
      </c>
      <c r="O1524" s="32">
        <v>43056.0445059838</v>
      </c>
      <c r="P1524" s="33">
        <v>43056.0891072569</v>
      </c>
      <c r="Q1524" s="28" t="s">
        <v>38</v>
      </c>
      <c r="R1524" s="29" t="s">
        <v>38</v>
      </c>
      <c r="S1524" s="28" t="s">
        <v>72</v>
      </c>
      <c r="T1524" s="28" t="s">
        <v>38</v>
      </c>
      <c r="U1524" s="5" t="s">
        <v>38</v>
      </c>
      <c r="V1524" s="28" t="s">
        <v>964</v>
      </c>
      <c r="W1524" s="7" t="s">
        <v>38</v>
      </c>
      <c r="X1524" s="7" t="s">
        <v>38</v>
      </c>
      <c r="Y1524" s="5" t="s">
        <v>38</v>
      </c>
      <c r="Z1524" s="5" t="s">
        <v>38</v>
      </c>
      <c r="AA1524" s="6" t="s">
        <v>38</v>
      </c>
      <c r="AB1524" s="6" t="s">
        <v>38</v>
      </c>
      <c r="AC1524" s="6" t="s">
        <v>38</v>
      </c>
      <c r="AD1524" s="6" t="s">
        <v>38</v>
      </c>
      <c r="AE1524" s="6" t="s">
        <v>38</v>
      </c>
    </row>
    <row r="1525">
      <c r="A1525" s="28" t="s">
        <v>5179</v>
      </c>
      <c r="B1525" s="6" t="s">
        <v>5180</v>
      </c>
      <c r="C1525" s="6" t="s">
        <v>1300</v>
      </c>
      <c r="D1525" s="7" t="s">
        <v>1503</v>
      </c>
      <c r="E1525" s="28" t="s">
        <v>1504</v>
      </c>
      <c r="F1525" s="5" t="s">
        <v>480</v>
      </c>
      <c r="G1525" s="6" t="s">
        <v>38</v>
      </c>
      <c r="H1525" s="6" t="s">
        <v>38</v>
      </c>
      <c r="I1525" s="6" t="s">
        <v>38</v>
      </c>
      <c r="J1525" s="8" t="s">
        <v>946</v>
      </c>
      <c r="K1525" s="5" t="s">
        <v>947</v>
      </c>
      <c r="L1525" s="7" t="s">
        <v>948</v>
      </c>
      <c r="M1525" s="9">
        <v>423900</v>
      </c>
      <c r="N1525" s="5" t="s">
        <v>484</v>
      </c>
      <c r="O1525" s="32">
        <v>43056.044506169</v>
      </c>
      <c r="P1525" s="33">
        <v>43056.0891073264</v>
      </c>
      <c r="Q1525" s="28" t="s">
        <v>38</v>
      </c>
      <c r="R1525" s="29" t="s">
        <v>38</v>
      </c>
      <c r="S1525" s="28" t="s">
        <v>72</v>
      </c>
      <c r="T1525" s="28" t="s">
        <v>38</v>
      </c>
      <c r="U1525" s="5" t="s">
        <v>38</v>
      </c>
      <c r="V1525" s="28" t="s">
        <v>964</v>
      </c>
      <c r="W1525" s="7" t="s">
        <v>38</v>
      </c>
      <c r="X1525" s="7" t="s">
        <v>38</v>
      </c>
      <c r="Y1525" s="5" t="s">
        <v>38</v>
      </c>
      <c r="Z1525" s="5" t="s">
        <v>38</v>
      </c>
      <c r="AA1525" s="6" t="s">
        <v>38</v>
      </c>
      <c r="AB1525" s="6" t="s">
        <v>38</v>
      </c>
      <c r="AC1525" s="6" t="s">
        <v>38</v>
      </c>
      <c r="AD1525" s="6" t="s">
        <v>38</v>
      </c>
      <c r="AE1525" s="6" t="s">
        <v>38</v>
      </c>
    </row>
    <row r="1526">
      <c r="A1526" s="28" t="s">
        <v>5181</v>
      </c>
      <c r="B1526" s="6" t="s">
        <v>5182</v>
      </c>
      <c r="C1526" s="6" t="s">
        <v>1300</v>
      </c>
      <c r="D1526" s="7" t="s">
        <v>1503</v>
      </c>
      <c r="E1526" s="28" t="s">
        <v>1504</v>
      </c>
      <c r="F1526" s="5" t="s">
        <v>22</v>
      </c>
      <c r="G1526" s="6" t="s">
        <v>622</v>
      </c>
      <c r="H1526" s="6" t="s">
        <v>38</v>
      </c>
      <c r="I1526" s="6" t="s">
        <v>38</v>
      </c>
      <c r="J1526" s="8" t="s">
        <v>3635</v>
      </c>
      <c r="K1526" s="5" t="s">
        <v>3636</v>
      </c>
      <c r="L1526" s="7" t="s">
        <v>625</v>
      </c>
      <c r="M1526" s="9">
        <v>32220</v>
      </c>
      <c r="N1526" s="5" t="s">
        <v>848</v>
      </c>
      <c r="O1526" s="32">
        <v>43056.04450625</v>
      </c>
      <c r="P1526" s="33">
        <v>43056.0882564005</v>
      </c>
      <c r="Q1526" s="28" t="s">
        <v>5183</v>
      </c>
      <c r="R1526" s="29" t="s">
        <v>38</v>
      </c>
      <c r="S1526" s="28" t="s">
        <v>145</v>
      </c>
      <c r="T1526" s="28" t="s">
        <v>628</v>
      </c>
      <c r="U1526" s="5" t="s">
        <v>1074</v>
      </c>
      <c r="V1526" s="28" t="s">
        <v>1101</v>
      </c>
      <c r="W1526" s="7" t="s">
        <v>5184</v>
      </c>
      <c r="X1526" s="7" t="s">
        <v>1080</v>
      </c>
      <c r="Y1526" s="5" t="s">
        <v>632</v>
      </c>
      <c r="Z1526" s="5" t="s">
        <v>3664</v>
      </c>
      <c r="AA1526" s="6" t="s">
        <v>38</v>
      </c>
      <c r="AB1526" s="6" t="s">
        <v>38</v>
      </c>
      <c r="AC1526" s="6" t="s">
        <v>38</v>
      </c>
      <c r="AD1526" s="6" t="s">
        <v>38</v>
      </c>
      <c r="AE1526" s="6" t="s">
        <v>38</v>
      </c>
    </row>
    <row r="1527">
      <c r="A1527" s="28" t="s">
        <v>5185</v>
      </c>
      <c r="B1527" s="6" t="s">
        <v>5186</v>
      </c>
      <c r="C1527" s="6" t="s">
        <v>1300</v>
      </c>
      <c r="D1527" s="7" t="s">
        <v>1503</v>
      </c>
      <c r="E1527" s="28" t="s">
        <v>1504</v>
      </c>
      <c r="F1527" s="5" t="s">
        <v>22</v>
      </c>
      <c r="G1527" s="6" t="s">
        <v>622</v>
      </c>
      <c r="H1527" s="6" t="s">
        <v>38</v>
      </c>
      <c r="I1527" s="6" t="s">
        <v>38</v>
      </c>
      <c r="J1527" s="8" t="s">
        <v>3635</v>
      </c>
      <c r="K1527" s="5" t="s">
        <v>3636</v>
      </c>
      <c r="L1527" s="7" t="s">
        <v>625</v>
      </c>
      <c r="M1527" s="9">
        <v>36240</v>
      </c>
      <c r="N1527" s="5" t="s">
        <v>848</v>
      </c>
      <c r="O1527" s="32">
        <v>43056.0445220255</v>
      </c>
      <c r="P1527" s="33">
        <v>43056.0882564815</v>
      </c>
      <c r="Q1527" s="28" t="s">
        <v>5187</v>
      </c>
      <c r="R1527" s="29" t="s">
        <v>38</v>
      </c>
      <c r="S1527" s="28" t="s">
        <v>136</v>
      </c>
      <c r="T1527" s="28" t="s">
        <v>628</v>
      </c>
      <c r="U1527" s="5" t="s">
        <v>629</v>
      </c>
      <c r="V1527" s="28" t="s">
        <v>1101</v>
      </c>
      <c r="W1527" s="7" t="s">
        <v>5188</v>
      </c>
      <c r="X1527" s="7" t="s">
        <v>1080</v>
      </c>
      <c r="Y1527" s="5" t="s">
        <v>632</v>
      </c>
      <c r="Z1527" s="5" t="s">
        <v>3664</v>
      </c>
      <c r="AA1527" s="6" t="s">
        <v>38</v>
      </c>
      <c r="AB1527" s="6" t="s">
        <v>38</v>
      </c>
      <c r="AC1527" s="6" t="s">
        <v>38</v>
      </c>
      <c r="AD1527" s="6" t="s">
        <v>38</v>
      </c>
      <c r="AE1527" s="6" t="s">
        <v>38</v>
      </c>
    </row>
    <row r="1528">
      <c r="A1528" s="28" t="s">
        <v>5189</v>
      </c>
      <c r="B1528" s="6" t="s">
        <v>5190</v>
      </c>
      <c r="C1528" s="6" t="s">
        <v>1300</v>
      </c>
      <c r="D1528" s="7" t="s">
        <v>1503</v>
      </c>
      <c r="E1528" s="28" t="s">
        <v>1504</v>
      </c>
      <c r="F1528" s="5" t="s">
        <v>22</v>
      </c>
      <c r="G1528" s="6" t="s">
        <v>622</v>
      </c>
      <c r="H1528" s="6" t="s">
        <v>38</v>
      </c>
      <c r="I1528" s="6" t="s">
        <v>38</v>
      </c>
      <c r="J1528" s="8" t="s">
        <v>3854</v>
      </c>
      <c r="K1528" s="5" t="s">
        <v>3855</v>
      </c>
      <c r="L1528" s="7" t="s">
        <v>507</v>
      </c>
      <c r="M1528" s="9">
        <v>36260</v>
      </c>
      <c r="N1528" s="5" t="s">
        <v>1351</v>
      </c>
      <c r="O1528" s="32">
        <v>43056.0445395486</v>
      </c>
      <c r="P1528" s="33">
        <v>43056.0891074074</v>
      </c>
      <c r="Q1528" s="28" t="s">
        <v>38</v>
      </c>
      <c r="R1528" s="29" t="s">
        <v>38</v>
      </c>
      <c r="S1528" s="28" t="s">
        <v>145</v>
      </c>
      <c r="T1528" s="28" t="s">
        <v>628</v>
      </c>
      <c r="U1528" s="5" t="s">
        <v>1074</v>
      </c>
      <c r="V1528" s="28" t="s">
        <v>5191</v>
      </c>
      <c r="W1528" s="7" t="s">
        <v>5192</v>
      </c>
      <c r="X1528" s="7" t="s">
        <v>38</v>
      </c>
      <c r="Y1528" s="5" t="s">
        <v>632</v>
      </c>
      <c r="Z1528" s="5" t="s">
        <v>38</v>
      </c>
      <c r="AA1528" s="6" t="s">
        <v>38</v>
      </c>
      <c r="AB1528" s="6" t="s">
        <v>38</v>
      </c>
      <c r="AC1528" s="6" t="s">
        <v>38</v>
      </c>
      <c r="AD1528" s="6" t="s">
        <v>38</v>
      </c>
      <c r="AE1528" s="6" t="s">
        <v>38</v>
      </c>
    </row>
    <row r="1529">
      <c r="A1529" s="28" t="s">
        <v>5193</v>
      </c>
      <c r="B1529" s="6" t="s">
        <v>5190</v>
      </c>
      <c r="C1529" s="6" t="s">
        <v>1300</v>
      </c>
      <c r="D1529" s="7" t="s">
        <v>1503</v>
      </c>
      <c r="E1529" s="28" t="s">
        <v>1504</v>
      </c>
      <c r="F1529" s="5" t="s">
        <v>22</v>
      </c>
      <c r="G1529" s="6" t="s">
        <v>622</v>
      </c>
      <c r="H1529" s="6" t="s">
        <v>38</v>
      </c>
      <c r="I1529" s="6" t="s">
        <v>38</v>
      </c>
      <c r="J1529" s="8" t="s">
        <v>3854</v>
      </c>
      <c r="K1529" s="5" t="s">
        <v>3855</v>
      </c>
      <c r="L1529" s="7" t="s">
        <v>507</v>
      </c>
      <c r="M1529" s="9">
        <v>36270</v>
      </c>
      <c r="N1529" s="5" t="s">
        <v>493</v>
      </c>
      <c r="O1529" s="32">
        <v>43056.0445501968</v>
      </c>
      <c r="P1529" s="33">
        <v>43056.0891074884</v>
      </c>
      <c r="Q1529" s="28" t="s">
        <v>38</v>
      </c>
      <c r="R1529" s="29" t="s">
        <v>38</v>
      </c>
      <c r="S1529" s="28" t="s">
        <v>136</v>
      </c>
      <c r="T1529" s="28" t="s">
        <v>628</v>
      </c>
      <c r="U1529" s="5" t="s">
        <v>629</v>
      </c>
      <c r="V1529" s="28" t="s">
        <v>5191</v>
      </c>
      <c r="W1529" s="7" t="s">
        <v>5194</v>
      </c>
      <c r="X1529" s="7" t="s">
        <v>38</v>
      </c>
      <c r="Y1529" s="5" t="s">
        <v>1081</v>
      </c>
      <c r="Z1529" s="5" t="s">
        <v>38</v>
      </c>
      <c r="AA1529" s="6" t="s">
        <v>38</v>
      </c>
      <c r="AB1529" s="6" t="s">
        <v>38</v>
      </c>
      <c r="AC1529" s="6" t="s">
        <v>38</v>
      </c>
      <c r="AD1529" s="6" t="s">
        <v>38</v>
      </c>
      <c r="AE1529" s="6" t="s">
        <v>38</v>
      </c>
    </row>
    <row r="1530">
      <c r="A1530" s="28" t="s">
        <v>5195</v>
      </c>
      <c r="B1530" s="6" t="s">
        <v>5196</v>
      </c>
      <c r="C1530" s="6" t="s">
        <v>1300</v>
      </c>
      <c r="D1530" s="7" t="s">
        <v>1503</v>
      </c>
      <c r="E1530" s="28" t="s">
        <v>1504</v>
      </c>
      <c r="F1530" s="5" t="s">
        <v>480</v>
      </c>
      <c r="G1530" s="6" t="s">
        <v>38</v>
      </c>
      <c r="H1530" s="6" t="s">
        <v>38</v>
      </c>
      <c r="I1530" s="6" t="s">
        <v>38</v>
      </c>
      <c r="J1530" s="8" t="s">
        <v>913</v>
      </c>
      <c r="K1530" s="5" t="s">
        <v>914</v>
      </c>
      <c r="L1530" s="7" t="s">
        <v>915</v>
      </c>
      <c r="M1530" s="9">
        <v>417700</v>
      </c>
      <c r="N1530" s="5" t="s">
        <v>484</v>
      </c>
      <c r="O1530" s="32">
        <v>43056.0445603819</v>
      </c>
      <c r="P1530" s="33">
        <v>43062.9191620718</v>
      </c>
      <c r="Q1530" s="28" t="s">
        <v>38</v>
      </c>
      <c r="R1530" s="29" t="s">
        <v>38</v>
      </c>
      <c r="S1530" s="28" t="s">
        <v>72</v>
      </c>
      <c r="T1530" s="28" t="s">
        <v>38</v>
      </c>
      <c r="U1530" s="5" t="s">
        <v>38</v>
      </c>
      <c r="V1530" s="28" t="s">
        <v>122</v>
      </c>
      <c r="W1530" s="7" t="s">
        <v>38</v>
      </c>
      <c r="X1530" s="7" t="s">
        <v>38</v>
      </c>
      <c r="Y1530" s="5" t="s">
        <v>38</v>
      </c>
      <c r="Z1530" s="5" t="s">
        <v>38</v>
      </c>
      <c r="AA1530" s="6" t="s">
        <v>38</v>
      </c>
      <c r="AB1530" s="6" t="s">
        <v>38</v>
      </c>
      <c r="AC1530" s="6" t="s">
        <v>38</v>
      </c>
      <c r="AD1530" s="6" t="s">
        <v>38</v>
      </c>
      <c r="AE1530" s="6" t="s">
        <v>38</v>
      </c>
    </row>
    <row r="1531">
      <c r="A1531" s="28" t="s">
        <v>5197</v>
      </c>
      <c r="B1531" s="6" t="s">
        <v>5198</v>
      </c>
      <c r="C1531" s="6" t="s">
        <v>5199</v>
      </c>
      <c r="D1531" s="7" t="s">
        <v>1503</v>
      </c>
      <c r="E1531" s="28" t="s">
        <v>1504</v>
      </c>
      <c r="F1531" s="5" t="s">
        <v>990</v>
      </c>
      <c r="G1531" s="6" t="s">
        <v>38</v>
      </c>
      <c r="H1531" s="6" t="s">
        <v>38</v>
      </c>
      <c r="I1531" s="6" t="s">
        <v>38</v>
      </c>
      <c r="J1531" s="8" t="s">
        <v>5200</v>
      </c>
      <c r="K1531" s="5" t="s">
        <v>5201</v>
      </c>
      <c r="L1531" s="7" t="s">
        <v>492</v>
      </c>
      <c r="M1531" s="9">
        <v>36290</v>
      </c>
      <c r="N1531" s="5" t="s">
        <v>514</v>
      </c>
      <c r="O1531" s="32">
        <v>43056.0445605324</v>
      </c>
      <c r="P1531" s="33">
        <v>43060.8857952199</v>
      </c>
      <c r="Q1531" s="28" t="s">
        <v>38</v>
      </c>
      <c r="R1531" s="29" t="s">
        <v>5202</v>
      </c>
      <c r="S1531" s="28" t="s">
        <v>72</v>
      </c>
      <c r="T1531" s="28" t="s">
        <v>3815</v>
      </c>
      <c r="U1531" s="5" t="s">
        <v>5203</v>
      </c>
      <c r="V1531" s="28" t="s">
        <v>122</v>
      </c>
      <c r="W1531" s="7" t="s">
        <v>38</v>
      </c>
      <c r="X1531" s="7" t="s">
        <v>38</v>
      </c>
      <c r="Y1531" s="5" t="s">
        <v>38</v>
      </c>
      <c r="Z1531" s="5" t="s">
        <v>38</v>
      </c>
      <c r="AA1531" s="6" t="s">
        <v>38</v>
      </c>
      <c r="AB1531" s="6" t="s">
        <v>38</v>
      </c>
      <c r="AC1531" s="6" t="s">
        <v>38</v>
      </c>
      <c r="AD1531" s="6" t="s">
        <v>38</v>
      </c>
      <c r="AE1531" s="6" t="s">
        <v>38</v>
      </c>
    </row>
    <row r="1532">
      <c r="A1532" s="28" t="s">
        <v>5204</v>
      </c>
      <c r="B1532" s="6" t="s">
        <v>5205</v>
      </c>
      <c r="C1532" s="6" t="s">
        <v>5199</v>
      </c>
      <c r="D1532" s="7" t="s">
        <v>1503</v>
      </c>
      <c r="E1532" s="28" t="s">
        <v>1504</v>
      </c>
      <c r="F1532" s="5" t="s">
        <v>480</v>
      </c>
      <c r="G1532" s="6" t="s">
        <v>38</v>
      </c>
      <c r="H1532" s="6" t="s">
        <v>38</v>
      </c>
      <c r="I1532" s="6" t="s">
        <v>38</v>
      </c>
      <c r="J1532" s="8" t="s">
        <v>5200</v>
      </c>
      <c r="K1532" s="5" t="s">
        <v>5201</v>
      </c>
      <c r="L1532" s="7" t="s">
        <v>492</v>
      </c>
      <c r="M1532" s="9">
        <v>36300</v>
      </c>
      <c r="N1532" s="5" t="s">
        <v>62</v>
      </c>
      <c r="O1532" s="32">
        <v>43056.0445924769</v>
      </c>
      <c r="P1532" s="33">
        <v>43062.9191620023</v>
      </c>
      <c r="Q1532" s="28" t="s">
        <v>38</v>
      </c>
      <c r="R1532" s="29" t="s">
        <v>38</v>
      </c>
      <c r="S1532" s="28" t="s">
        <v>72</v>
      </c>
      <c r="T1532" s="28" t="s">
        <v>38</v>
      </c>
      <c r="U1532" s="5" t="s">
        <v>38</v>
      </c>
      <c r="V1532" s="28" t="s">
        <v>122</v>
      </c>
      <c r="W1532" s="7" t="s">
        <v>38</v>
      </c>
      <c r="X1532" s="7" t="s">
        <v>38</v>
      </c>
      <c r="Y1532" s="5" t="s">
        <v>38</v>
      </c>
      <c r="Z1532" s="5" t="s">
        <v>38</v>
      </c>
      <c r="AA1532" s="6" t="s">
        <v>38</v>
      </c>
      <c r="AB1532" s="6" t="s">
        <v>38</v>
      </c>
      <c r="AC1532" s="6" t="s">
        <v>38</v>
      </c>
      <c r="AD1532" s="6" t="s">
        <v>38</v>
      </c>
      <c r="AE1532" s="6" t="s">
        <v>38</v>
      </c>
    </row>
    <row r="1533">
      <c r="A1533" s="28" t="s">
        <v>5206</v>
      </c>
      <c r="B1533" s="6" t="s">
        <v>5207</v>
      </c>
      <c r="C1533" s="6" t="s">
        <v>5078</v>
      </c>
      <c r="D1533" s="7" t="s">
        <v>5134</v>
      </c>
      <c r="E1533" s="28" t="s">
        <v>5135</v>
      </c>
      <c r="F1533" s="5" t="s">
        <v>480</v>
      </c>
      <c r="G1533" s="6" t="s">
        <v>38</v>
      </c>
      <c r="H1533" s="6" t="s">
        <v>38</v>
      </c>
      <c r="I1533" s="6" t="s">
        <v>38</v>
      </c>
      <c r="J1533" s="8" t="s">
        <v>640</v>
      </c>
      <c r="K1533" s="5" t="s">
        <v>641</v>
      </c>
      <c r="L1533" s="7" t="s">
        <v>642</v>
      </c>
      <c r="M1533" s="9">
        <v>36310</v>
      </c>
      <c r="N1533" s="5" t="s">
        <v>484</v>
      </c>
      <c r="O1533" s="32">
        <v>43056.0445968403</v>
      </c>
      <c r="P1533" s="33">
        <v>43056.1943904282</v>
      </c>
      <c r="Q1533" s="28" t="s">
        <v>5208</v>
      </c>
      <c r="R1533" s="29" t="s">
        <v>5209</v>
      </c>
      <c r="S1533" s="28" t="s">
        <v>72</v>
      </c>
      <c r="T1533" s="28" t="s">
        <v>38</v>
      </c>
      <c r="U1533" s="5" t="s">
        <v>38</v>
      </c>
      <c r="V1533" s="28" t="s">
        <v>122</v>
      </c>
      <c r="W1533" s="7" t="s">
        <v>38</v>
      </c>
      <c r="X1533" s="7" t="s">
        <v>38</v>
      </c>
      <c r="Y1533" s="5" t="s">
        <v>38</v>
      </c>
      <c r="Z1533" s="5" t="s">
        <v>38</v>
      </c>
      <c r="AA1533" s="6" t="s">
        <v>38</v>
      </c>
      <c r="AB1533" s="6" t="s">
        <v>38</v>
      </c>
      <c r="AC1533" s="6" t="s">
        <v>38</v>
      </c>
      <c r="AD1533" s="6" t="s">
        <v>38</v>
      </c>
      <c r="AE1533" s="6" t="s">
        <v>38</v>
      </c>
    </row>
    <row r="1534">
      <c r="A1534" s="28" t="s">
        <v>5210</v>
      </c>
      <c r="B1534" s="6" t="s">
        <v>5211</v>
      </c>
      <c r="C1534" s="6" t="s">
        <v>665</v>
      </c>
      <c r="D1534" s="7" t="s">
        <v>5134</v>
      </c>
      <c r="E1534" s="28" t="s">
        <v>5135</v>
      </c>
      <c r="F1534" s="5" t="s">
        <v>480</v>
      </c>
      <c r="G1534" s="6" t="s">
        <v>570</v>
      </c>
      <c r="H1534" s="6" t="s">
        <v>38</v>
      </c>
      <c r="I1534" s="6" t="s">
        <v>38</v>
      </c>
      <c r="J1534" s="8" t="s">
        <v>768</v>
      </c>
      <c r="K1534" s="5" t="s">
        <v>769</v>
      </c>
      <c r="L1534" s="7" t="s">
        <v>770</v>
      </c>
      <c r="M1534" s="9">
        <v>36320</v>
      </c>
      <c r="N1534" s="5" t="s">
        <v>484</v>
      </c>
      <c r="O1534" s="32">
        <v>43056.0455324884</v>
      </c>
      <c r="P1534" s="33">
        <v>43056.1943904745</v>
      </c>
      <c r="Q1534" s="28" t="s">
        <v>5212</v>
      </c>
      <c r="R1534" s="29" t="s">
        <v>5213</v>
      </c>
      <c r="S1534" s="28" t="s">
        <v>72</v>
      </c>
      <c r="T1534" s="28" t="s">
        <v>38</v>
      </c>
      <c r="U1534" s="5" t="s">
        <v>38</v>
      </c>
      <c r="V1534" s="28" t="s">
        <v>534</v>
      </c>
      <c r="W1534" s="7" t="s">
        <v>38</v>
      </c>
      <c r="X1534" s="7" t="s">
        <v>38</v>
      </c>
      <c r="Y1534" s="5" t="s">
        <v>38</v>
      </c>
      <c r="Z1534" s="5" t="s">
        <v>38</v>
      </c>
      <c r="AA1534" s="6" t="s">
        <v>38</v>
      </c>
      <c r="AB1534" s="6" t="s">
        <v>38</v>
      </c>
      <c r="AC1534" s="6" t="s">
        <v>38</v>
      </c>
      <c r="AD1534" s="6" t="s">
        <v>38</v>
      </c>
      <c r="AE1534" s="6" t="s">
        <v>38</v>
      </c>
    </row>
    <row r="1535">
      <c r="A1535" s="28" t="s">
        <v>5214</v>
      </c>
      <c r="B1535" s="6" t="s">
        <v>5215</v>
      </c>
      <c r="C1535" s="6" t="s">
        <v>665</v>
      </c>
      <c r="D1535" s="7" t="s">
        <v>5216</v>
      </c>
      <c r="E1535" s="28" t="s">
        <v>5217</v>
      </c>
      <c r="F1535" s="5" t="s">
        <v>480</v>
      </c>
      <c r="G1535" s="6" t="s">
        <v>38</v>
      </c>
      <c r="H1535" s="6" t="s">
        <v>38</v>
      </c>
      <c r="I1535" s="6" t="s">
        <v>38</v>
      </c>
      <c r="J1535" s="8" t="s">
        <v>690</v>
      </c>
      <c r="K1535" s="5" t="s">
        <v>691</v>
      </c>
      <c r="L1535" s="7" t="s">
        <v>692</v>
      </c>
      <c r="M1535" s="9">
        <v>406900</v>
      </c>
      <c r="N1535" s="5" t="s">
        <v>493</v>
      </c>
      <c r="O1535" s="32">
        <v>43056.0461289699</v>
      </c>
      <c r="P1535" s="33">
        <v>43056.0557162384</v>
      </c>
      <c r="Q1535" s="28" t="s">
        <v>5218</v>
      </c>
      <c r="R1535" s="29" t="s">
        <v>38</v>
      </c>
      <c r="S1535" s="28" t="s">
        <v>38</v>
      </c>
      <c r="T1535" s="28" t="s">
        <v>38</v>
      </c>
      <c r="U1535" s="5" t="s">
        <v>38</v>
      </c>
      <c r="V1535" s="28" t="s">
        <v>122</v>
      </c>
      <c r="W1535" s="7" t="s">
        <v>38</v>
      </c>
      <c r="X1535" s="7" t="s">
        <v>38</v>
      </c>
      <c r="Y1535" s="5" t="s">
        <v>38</v>
      </c>
      <c r="Z1535" s="5" t="s">
        <v>38</v>
      </c>
      <c r="AA1535" s="6" t="s">
        <v>38</v>
      </c>
      <c r="AB1535" s="6" t="s">
        <v>38</v>
      </c>
      <c r="AC1535" s="6" t="s">
        <v>38</v>
      </c>
      <c r="AD1535" s="6" t="s">
        <v>38</v>
      </c>
      <c r="AE1535" s="6" t="s">
        <v>38</v>
      </c>
    </row>
    <row r="1536">
      <c r="A1536" s="28" t="s">
        <v>5219</v>
      </c>
      <c r="B1536" s="6" t="s">
        <v>5220</v>
      </c>
      <c r="C1536" s="6" t="s">
        <v>665</v>
      </c>
      <c r="D1536" s="7" t="s">
        <v>5134</v>
      </c>
      <c r="E1536" s="28" t="s">
        <v>5135</v>
      </c>
      <c r="F1536" s="5" t="s">
        <v>480</v>
      </c>
      <c r="G1536" s="6" t="s">
        <v>570</v>
      </c>
      <c r="H1536" s="6" t="s">
        <v>38</v>
      </c>
      <c r="I1536" s="6" t="s">
        <v>38</v>
      </c>
      <c r="J1536" s="8" t="s">
        <v>768</v>
      </c>
      <c r="K1536" s="5" t="s">
        <v>769</v>
      </c>
      <c r="L1536" s="7" t="s">
        <v>770</v>
      </c>
      <c r="M1536" s="9">
        <v>36340</v>
      </c>
      <c r="N1536" s="5" t="s">
        <v>484</v>
      </c>
      <c r="O1536" s="32">
        <v>43056.0463660532</v>
      </c>
      <c r="P1536" s="33">
        <v>43056.194390544</v>
      </c>
      <c r="Q1536" s="28" t="s">
        <v>5221</v>
      </c>
      <c r="R1536" s="29" t="s">
        <v>38</v>
      </c>
      <c r="S1536" s="28" t="s">
        <v>72</v>
      </c>
      <c r="T1536" s="28" t="s">
        <v>38</v>
      </c>
      <c r="U1536" s="5" t="s">
        <v>38</v>
      </c>
      <c r="V1536" s="28" t="s">
        <v>534</v>
      </c>
      <c r="W1536" s="7" t="s">
        <v>38</v>
      </c>
      <c r="X1536" s="7" t="s">
        <v>38</v>
      </c>
      <c r="Y1536" s="5" t="s">
        <v>38</v>
      </c>
      <c r="Z1536" s="5" t="s">
        <v>38</v>
      </c>
      <c r="AA1536" s="6" t="s">
        <v>38</v>
      </c>
      <c r="AB1536" s="6" t="s">
        <v>38</v>
      </c>
      <c r="AC1536" s="6" t="s">
        <v>38</v>
      </c>
      <c r="AD1536" s="6" t="s">
        <v>38</v>
      </c>
      <c r="AE1536" s="6" t="s">
        <v>38</v>
      </c>
    </row>
    <row r="1537">
      <c r="A1537" s="28" t="s">
        <v>5222</v>
      </c>
      <c r="B1537" s="6" t="s">
        <v>5223</v>
      </c>
      <c r="C1537" s="6" t="s">
        <v>1067</v>
      </c>
      <c r="D1537" s="7" t="s">
        <v>1723</v>
      </c>
      <c r="E1537" s="28" t="s">
        <v>1724</v>
      </c>
      <c r="F1537" s="5" t="s">
        <v>480</v>
      </c>
      <c r="G1537" s="6" t="s">
        <v>668</v>
      </c>
      <c r="H1537" s="6" t="s">
        <v>38</v>
      </c>
      <c r="I1537" s="6" t="s">
        <v>38</v>
      </c>
      <c r="J1537" s="8" t="s">
        <v>712</v>
      </c>
      <c r="K1537" s="5" t="s">
        <v>713</v>
      </c>
      <c r="L1537" s="7" t="s">
        <v>714</v>
      </c>
      <c r="M1537" s="9">
        <v>36350</v>
      </c>
      <c r="N1537" s="5" t="s">
        <v>484</v>
      </c>
      <c r="O1537" s="32">
        <v>43056.0471360301</v>
      </c>
      <c r="P1537" s="33">
        <v>43056.2526090625</v>
      </c>
      <c r="Q1537" s="28" t="s">
        <v>38</v>
      </c>
      <c r="R1537" s="29" t="s">
        <v>38</v>
      </c>
      <c r="S1537" s="28" t="s">
        <v>72</v>
      </c>
      <c r="T1537" s="28" t="s">
        <v>38</v>
      </c>
      <c r="U1537" s="5" t="s">
        <v>38</v>
      </c>
      <c r="V1537" s="28" t="s">
        <v>122</v>
      </c>
      <c r="W1537" s="7" t="s">
        <v>38</v>
      </c>
      <c r="X1537" s="7" t="s">
        <v>38</v>
      </c>
      <c r="Y1537" s="5" t="s">
        <v>38</v>
      </c>
      <c r="Z1537" s="5" t="s">
        <v>38</v>
      </c>
      <c r="AA1537" s="6" t="s">
        <v>38</v>
      </c>
      <c r="AB1537" s="6" t="s">
        <v>38</v>
      </c>
      <c r="AC1537" s="6" t="s">
        <v>38</v>
      </c>
      <c r="AD1537" s="6" t="s">
        <v>38</v>
      </c>
      <c r="AE1537" s="6" t="s">
        <v>38</v>
      </c>
    </row>
    <row r="1538">
      <c r="A1538" s="28" t="s">
        <v>5224</v>
      </c>
      <c r="B1538" s="6" t="s">
        <v>5225</v>
      </c>
      <c r="C1538" s="6" t="s">
        <v>1067</v>
      </c>
      <c r="D1538" s="7" t="s">
        <v>1723</v>
      </c>
      <c r="E1538" s="28" t="s">
        <v>1724</v>
      </c>
      <c r="F1538" s="5" t="s">
        <v>480</v>
      </c>
      <c r="G1538" s="6" t="s">
        <v>668</v>
      </c>
      <c r="H1538" s="6" t="s">
        <v>38</v>
      </c>
      <c r="I1538" s="6" t="s">
        <v>38</v>
      </c>
      <c r="J1538" s="8" t="s">
        <v>809</v>
      </c>
      <c r="K1538" s="5" t="s">
        <v>810</v>
      </c>
      <c r="L1538" s="7" t="s">
        <v>811</v>
      </c>
      <c r="M1538" s="9">
        <v>36360</v>
      </c>
      <c r="N1538" s="5" t="s">
        <v>484</v>
      </c>
      <c r="O1538" s="32">
        <v>43056.0471361921</v>
      </c>
      <c r="P1538" s="33">
        <v>43056.2526091435</v>
      </c>
      <c r="Q1538" s="28" t="s">
        <v>38</v>
      </c>
      <c r="R1538" s="29" t="s">
        <v>38</v>
      </c>
      <c r="S1538" s="28" t="s">
        <v>72</v>
      </c>
      <c r="T1538" s="28" t="s">
        <v>38</v>
      </c>
      <c r="U1538" s="5" t="s">
        <v>38</v>
      </c>
      <c r="V1538" s="28" t="s">
        <v>122</v>
      </c>
      <c r="W1538" s="7" t="s">
        <v>38</v>
      </c>
      <c r="X1538" s="7" t="s">
        <v>38</v>
      </c>
      <c r="Y1538" s="5" t="s">
        <v>38</v>
      </c>
      <c r="Z1538" s="5" t="s">
        <v>38</v>
      </c>
      <c r="AA1538" s="6" t="s">
        <v>38</v>
      </c>
      <c r="AB1538" s="6" t="s">
        <v>38</v>
      </c>
      <c r="AC1538" s="6" t="s">
        <v>38</v>
      </c>
      <c r="AD1538" s="6" t="s">
        <v>38</v>
      </c>
      <c r="AE1538" s="6" t="s">
        <v>38</v>
      </c>
    </row>
    <row r="1539">
      <c r="A1539" s="28" t="s">
        <v>5226</v>
      </c>
      <c r="B1539" s="6" t="s">
        <v>5227</v>
      </c>
      <c r="C1539" s="6" t="s">
        <v>1067</v>
      </c>
      <c r="D1539" s="7" t="s">
        <v>1723</v>
      </c>
      <c r="E1539" s="28" t="s">
        <v>1724</v>
      </c>
      <c r="F1539" s="5" t="s">
        <v>480</v>
      </c>
      <c r="G1539" s="6" t="s">
        <v>668</v>
      </c>
      <c r="H1539" s="6" t="s">
        <v>38</v>
      </c>
      <c r="I1539" s="6" t="s">
        <v>38</v>
      </c>
      <c r="J1539" s="8" t="s">
        <v>892</v>
      </c>
      <c r="K1539" s="5" t="s">
        <v>893</v>
      </c>
      <c r="L1539" s="7" t="s">
        <v>894</v>
      </c>
      <c r="M1539" s="9">
        <v>36370</v>
      </c>
      <c r="N1539" s="5" t="s">
        <v>484</v>
      </c>
      <c r="O1539" s="32">
        <v>43056.0471363079</v>
      </c>
      <c r="P1539" s="33">
        <v>43056.2526092245</v>
      </c>
      <c r="Q1539" s="28" t="s">
        <v>38</v>
      </c>
      <c r="R1539" s="29" t="s">
        <v>38</v>
      </c>
      <c r="S1539" s="28" t="s">
        <v>72</v>
      </c>
      <c r="T1539" s="28" t="s">
        <v>38</v>
      </c>
      <c r="U1539" s="5" t="s">
        <v>38</v>
      </c>
      <c r="V1539" s="28" t="s">
        <v>122</v>
      </c>
      <c r="W1539" s="7" t="s">
        <v>38</v>
      </c>
      <c r="X1539" s="7" t="s">
        <v>38</v>
      </c>
      <c r="Y1539" s="5" t="s">
        <v>38</v>
      </c>
      <c r="Z1539" s="5" t="s">
        <v>38</v>
      </c>
      <c r="AA1539" s="6" t="s">
        <v>38</v>
      </c>
      <c r="AB1539" s="6" t="s">
        <v>38</v>
      </c>
      <c r="AC1539" s="6" t="s">
        <v>38</v>
      </c>
      <c r="AD1539" s="6" t="s">
        <v>38</v>
      </c>
      <c r="AE1539" s="6" t="s">
        <v>38</v>
      </c>
    </row>
    <row r="1540">
      <c r="A1540" s="28" t="s">
        <v>5228</v>
      </c>
      <c r="B1540" s="6" t="s">
        <v>5229</v>
      </c>
      <c r="C1540" s="6" t="s">
        <v>1067</v>
      </c>
      <c r="D1540" s="7" t="s">
        <v>1723</v>
      </c>
      <c r="E1540" s="28" t="s">
        <v>1724</v>
      </c>
      <c r="F1540" s="5" t="s">
        <v>480</v>
      </c>
      <c r="G1540" s="6" t="s">
        <v>668</v>
      </c>
      <c r="H1540" s="6" t="s">
        <v>38</v>
      </c>
      <c r="I1540" s="6" t="s">
        <v>38</v>
      </c>
      <c r="J1540" s="8" t="s">
        <v>743</v>
      </c>
      <c r="K1540" s="5" t="s">
        <v>744</v>
      </c>
      <c r="L1540" s="7" t="s">
        <v>745</v>
      </c>
      <c r="M1540" s="9">
        <v>36380</v>
      </c>
      <c r="N1540" s="5" t="s">
        <v>484</v>
      </c>
      <c r="O1540" s="32">
        <v>43056.0471364236</v>
      </c>
      <c r="P1540" s="33">
        <v>43056.252609294</v>
      </c>
      <c r="Q1540" s="28" t="s">
        <v>38</v>
      </c>
      <c r="R1540" s="29" t="s">
        <v>38</v>
      </c>
      <c r="S1540" s="28" t="s">
        <v>72</v>
      </c>
      <c r="T1540" s="28" t="s">
        <v>38</v>
      </c>
      <c r="U1540" s="5" t="s">
        <v>38</v>
      </c>
      <c r="V1540" s="28" t="s">
        <v>122</v>
      </c>
      <c r="W1540" s="7" t="s">
        <v>38</v>
      </c>
      <c r="X1540" s="7" t="s">
        <v>38</v>
      </c>
      <c r="Y1540" s="5" t="s">
        <v>38</v>
      </c>
      <c r="Z1540" s="5" t="s">
        <v>38</v>
      </c>
      <c r="AA1540" s="6" t="s">
        <v>38</v>
      </c>
      <c r="AB1540" s="6" t="s">
        <v>38</v>
      </c>
      <c r="AC1540" s="6" t="s">
        <v>38</v>
      </c>
      <c r="AD1540" s="6" t="s">
        <v>38</v>
      </c>
      <c r="AE1540" s="6" t="s">
        <v>38</v>
      </c>
    </row>
    <row r="1541">
      <c r="A1541" s="28" t="s">
        <v>5230</v>
      </c>
      <c r="B1541" s="6" t="s">
        <v>5231</v>
      </c>
      <c r="C1541" s="6" t="s">
        <v>1067</v>
      </c>
      <c r="D1541" s="7" t="s">
        <v>1723</v>
      </c>
      <c r="E1541" s="28" t="s">
        <v>1724</v>
      </c>
      <c r="F1541" s="5" t="s">
        <v>22</v>
      </c>
      <c r="G1541" s="6" t="s">
        <v>622</v>
      </c>
      <c r="H1541" s="6" t="s">
        <v>38</v>
      </c>
      <c r="I1541" s="6" t="s">
        <v>38</v>
      </c>
      <c r="J1541" s="8" t="s">
        <v>1181</v>
      </c>
      <c r="K1541" s="5" t="s">
        <v>1182</v>
      </c>
      <c r="L1541" s="7" t="s">
        <v>507</v>
      </c>
      <c r="M1541" s="9">
        <v>28060</v>
      </c>
      <c r="N1541" s="5" t="s">
        <v>484</v>
      </c>
      <c r="O1541" s="32">
        <v>43056.0471365394</v>
      </c>
      <c r="P1541" s="33">
        <v>43056.252609375</v>
      </c>
      <c r="Q1541" s="28" t="s">
        <v>38</v>
      </c>
      <c r="R1541" s="29" t="s">
        <v>38</v>
      </c>
      <c r="S1541" s="28" t="s">
        <v>72</v>
      </c>
      <c r="T1541" s="28" t="s">
        <v>628</v>
      </c>
      <c r="U1541" s="5" t="s">
        <v>629</v>
      </c>
      <c r="V1541" s="28" t="s">
        <v>122</v>
      </c>
      <c r="W1541" s="7" t="s">
        <v>5232</v>
      </c>
      <c r="X1541" s="7" t="s">
        <v>38</v>
      </c>
      <c r="Y1541" s="5" t="s">
        <v>1399</v>
      </c>
      <c r="Z1541" s="5" t="s">
        <v>38</v>
      </c>
      <c r="AA1541" s="6" t="s">
        <v>38</v>
      </c>
      <c r="AB1541" s="6" t="s">
        <v>38</v>
      </c>
      <c r="AC1541" s="6" t="s">
        <v>38</v>
      </c>
      <c r="AD1541" s="6" t="s">
        <v>38</v>
      </c>
      <c r="AE1541" s="6" t="s">
        <v>38</v>
      </c>
    </row>
    <row r="1542">
      <c r="A1542" s="28" t="s">
        <v>5233</v>
      </c>
      <c r="B1542" s="6" t="s">
        <v>5234</v>
      </c>
      <c r="C1542" s="6" t="s">
        <v>1067</v>
      </c>
      <c r="D1542" s="7" t="s">
        <v>1723</v>
      </c>
      <c r="E1542" s="28" t="s">
        <v>1724</v>
      </c>
      <c r="F1542" s="5" t="s">
        <v>480</v>
      </c>
      <c r="G1542" s="6" t="s">
        <v>668</v>
      </c>
      <c r="H1542" s="6" t="s">
        <v>38</v>
      </c>
      <c r="I1542" s="6" t="s">
        <v>38</v>
      </c>
      <c r="J1542" s="8" t="s">
        <v>2646</v>
      </c>
      <c r="K1542" s="5" t="s">
        <v>2647</v>
      </c>
      <c r="L1542" s="7" t="s">
        <v>2648</v>
      </c>
      <c r="M1542" s="9">
        <v>36400</v>
      </c>
      <c r="N1542" s="5" t="s">
        <v>484</v>
      </c>
      <c r="O1542" s="32">
        <v>43056.0471470718</v>
      </c>
      <c r="P1542" s="33">
        <v>43056.252609456</v>
      </c>
      <c r="Q1542" s="28" t="s">
        <v>38</v>
      </c>
      <c r="R1542" s="29" t="s">
        <v>38</v>
      </c>
      <c r="S1542" s="28" t="s">
        <v>72</v>
      </c>
      <c r="T1542" s="28" t="s">
        <v>38</v>
      </c>
      <c r="U1542" s="5" t="s">
        <v>38</v>
      </c>
      <c r="V1542" s="28" t="s">
        <v>122</v>
      </c>
      <c r="W1542" s="7" t="s">
        <v>38</v>
      </c>
      <c r="X1542" s="7" t="s">
        <v>38</v>
      </c>
      <c r="Y1542" s="5" t="s">
        <v>38</v>
      </c>
      <c r="Z1542" s="5" t="s">
        <v>38</v>
      </c>
      <c r="AA1542" s="6" t="s">
        <v>38</v>
      </c>
      <c r="AB1542" s="6" t="s">
        <v>38</v>
      </c>
      <c r="AC1542" s="6" t="s">
        <v>38</v>
      </c>
      <c r="AD1542" s="6" t="s">
        <v>38</v>
      </c>
      <c r="AE1542" s="6" t="s">
        <v>38</v>
      </c>
    </row>
    <row r="1543">
      <c r="A1543" s="28" t="s">
        <v>5235</v>
      </c>
      <c r="B1543" s="6" t="s">
        <v>5236</v>
      </c>
      <c r="C1543" s="6" t="s">
        <v>5237</v>
      </c>
      <c r="D1543" s="7" t="s">
        <v>5238</v>
      </c>
      <c r="E1543" s="28" t="s">
        <v>5239</v>
      </c>
      <c r="F1543" s="5" t="s">
        <v>480</v>
      </c>
      <c r="G1543" s="6" t="s">
        <v>570</v>
      </c>
      <c r="H1543" s="6" t="s">
        <v>38</v>
      </c>
      <c r="I1543" s="6" t="s">
        <v>38</v>
      </c>
      <c r="J1543" s="8" t="s">
        <v>1172</v>
      </c>
      <c r="K1543" s="5" t="s">
        <v>1173</v>
      </c>
      <c r="L1543" s="7" t="s">
        <v>1174</v>
      </c>
      <c r="M1543" s="9">
        <v>36410</v>
      </c>
      <c r="N1543" s="5" t="s">
        <v>493</v>
      </c>
      <c r="O1543" s="32">
        <v>43056.0473486111</v>
      </c>
      <c r="P1543" s="33">
        <v>43056.2215455671</v>
      </c>
      <c r="Q1543" s="28" t="s">
        <v>38</v>
      </c>
      <c r="R1543" s="29" t="s">
        <v>38</v>
      </c>
      <c r="S1543" s="28" t="s">
        <v>72</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5240</v>
      </c>
      <c r="B1544" s="6" t="s">
        <v>5241</v>
      </c>
      <c r="C1544" s="6" t="s">
        <v>5237</v>
      </c>
      <c r="D1544" s="7" t="s">
        <v>5238</v>
      </c>
      <c r="E1544" s="28" t="s">
        <v>5239</v>
      </c>
      <c r="F1544" s="5" t="s">
        <v>480</v>
      </c>
      <c r="G1544" s="6" t="s">
        <v>570</v>
      </c>
      <c r="H1544" s="6" t="s">
        <v>38</v>
      </c>
      <c r="I1544" s="6" t="s">
        <v>38</v>
      </c>
      <c r="J1544" s="8" t="s">
        <v>908</v>
      </c>
      <c r="K1544" s="5" t="s">
        <v>909</v>
      </c>
      <c r="L1544" s="7" t="s">
        <v>910</v>
      </c>
      <c r="M1544" s="9">
        <v>35740</v>
      </c>
      <c r="N1544" s="5" t="s">
        <v>493</v>
      </c>
      <c r="O1544" s="32">
        <v>43056.0483805903</v>
      </c>
      <c r="P1544" s="33">
        <v>43056.2215456019</v>
      </c>
      <c r="Q1544" s="28" t="s">
        <v>38</v>
      </c>
      <c r="R1544" s="29" t="s">
        <v>38</v>
      </c>
      <c r="S1544" s="28" t="s">
        <v>72</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5242</v>
      </c>
      <c r="B1545" s="6" t="s">
        <v>5243</v>
      </c>
      <c r="C1545" s="6" t="s">
        <v>5078</v>
      </c>
      <c r="D1545" s="7" t="s">
        <v>5134</v>
      </c>
      <c r="E1545" s="28" t="s">
        <v>5135</v>
      </c>
      <c r="F1545" s="5" t="s">
        <v>480</v>
      </c>
      <c r="G1545" s="6" t="s">
        <v>570</v>
      </c>
      <c r="H1545" s="6" t="s">
        <v>38</v>
      </c>
      <c r="I1545" s="6" t="s">
        <v>38</v>
      </c>
      <c r="J1545" s="8" t="s">
        <v>520</v>
      </c>
      <c r="K1545" s="5" t="s">
        <v>521</v>
      </c>
      <c r="L1545" s="7" t="s">
        <v>522</v>
      </c>
      <c r="M1545" s="9">
        <v>36430</v>
      </c>
      <c r="N1545" s="5" t="s">
        <v>484</v>
      </c>
      <c r="O1545" s="32">
        <v>43056.0484820255</v>
      </c>
      <c r="P1545" s="33">
        <v>43056.194390706</v>
      </c>
      <c r="Q1545" s="28" t="s">
        <v>5244</v>
      </c>
      <c r="R1545" s="29" t="s">
        <v>5245</v>
      </c>
      <c r="S1545" s="28" t="s">
        <v>72</v>
      </c>
      <c r="T1545" s="28" t="s">
        <v>38</v>
      </c>
      <c r="U1545" s="5" t="s">
        <v>38</v>
      </c>
      <c r="V1545" s="28" t="s">
        <v>122</v>
      </c>
      <c r="W1545" s="7" t="s">
        <v>38</v>
      </c>
      <c r="X1545" s="7" t="s">
        <v>38</v>
      </c>
      <c r="Y1545" s="5" t="s">
        <v>38</v>
      </c>
      <c r="Z1545" s="5" t="s">
        <v>38</v>
      </c>
      <c r="AA1545" s="6" t="s">
        <v>38</v>
      </c>
      <c r="AB1545" s="6" t="s">
        <v>38</v>
      </c>
      <c r="AC1545" s="6" t="s">
        <v>38</v>
      </c>
      <c r="AD1545" s="6" t="s">
        <v>38</v>
      </c>
      <c r="AE1545" s="6" t="s">
        <v>38</v>
      </c>
    </row>
    <row r="1546">
      <c r="A1546" s="28" t="s">
        <v>5246</v>
      </c>
      <c r="B1546" s="6" t="s">
        <v>5247</v>
      </c>
      <c r="C1546" s="6" t="s">
        <v>5248</v>
      </c>
      <c r="D1546" s="7" t="s">
        <v>5249</v>
      </c>
      <c r="E1546" s="28" t="s">
        <v>5250</v>
      </c>
      <c r="F1546" s="5" t="s">
        <v>480</v>
      </c>
      <c r="G1546" s="6" t="s">
        <v>38</v>
      </c>
      <c r="H1546" s="6" t="s">
        <v>38</v>
      </c>
      <c r="I1546" s="6" t="s">
        <v>38</v>
      </c>
      <c r="J1546" s="8" t="s">
        <v>1212</v>
      </c>
      <c r="K1546" s="5" t="s">
        <v>1213</v>
      </c>
      <c r="L1546" s="7" t="s">
        <v>1214</v>
      </c>
      <c r="M1546" s="9">
        <v>31910</v>
      </c>
      <c r="N1546" s="5" t="s">
        <v>484</v>
      </c>
      <c r="O1546" s="32">
        <v>43056.0488185995</v>
      </c>
      <c r="P1546" s="33">
        <v>43056.2137579514</v>
      </c>
      <c r="Q1546" s="28" t="s">
        <v>38</v>
      </c>
      <c r="R1546" s="29" t="s">
        <v>38</v>
      </c>
      <c r="S1546" s="28" t="s">
        <v>38</v>
      </c>
      <c r="T1546" s="28" t="s">
        <v>38</v>
      </c>
      <c r="U1546" s="5" t="s">
        <v>38</v>
      </c>
      <c r="V1546" s="28" t="s">
        <v>827</v>
      </c>
      <c r="W1546" s="7" t="s">
        <v>38</v>
      </c>
      <c r="X1546" s="7" t="s">
        <v>38</v>
      </c>
      <c r="Y1546" s="5" t="s">
        <v>38</v>
      </c>
      <c r="Z1546" s="5" t="s">
        <v>38</v>
      </c>
      <c r="AA1546" s="6" t="s">
        <v>38</v>
      </c>
      <c r="AB1546" s="6" t="s">
        <v>38</v>
      </c>
      <c r="AC1546" s="6" t="s">
        <v>38</v>
      </c>
      <c r="AD1546" s="6" t="s">
        <v>38</v>
      </c>
      <c r="AE1546" s="6" t="s">
        <v>38</v>
      </c>
    </row>
    <row r="1547">
      <c r="A1547" s="28" t="s">
        <v>5251</v>
      </c>
      <c r="B1547" s="6" t="s">
        <v>5252</v>
      </c>
      <c r="C1547" s="6" t="s">
        <v>665</v>
      </c>
      <c r="D1547" s="7" t="s">
        <v>5216</v>
      </c>
      <c r="E1547" s="28" t="s">
        <v>5217</v>
      </c>
      <c r="F1547" s="5" t="s">
        <v>480</v>
      </c>
      <c r="G1547" s="6" t="s">
        <v>38</v>
      </c>
      <c r="H1547" s="6" t="s">
        <v>38</v>
      </c>
      <c r="I1547" s="6" t="s">
        <v>38</v>
      </c>
      <c r="J1547" s="8" t="s">
        <v>908</v>
      </c>
      <c r="K1547" s="5" t="s">
        <v>909</v>
      </c>
      <c r="L1547" s="7" t="s">
        <v>910</v>
      </c>
      <c r="M1547" s="9">
        <v>36420</v>
      </c>
      <c r="N1547" s="5" t="s">
        <v>493</v>
      </c>
      <c r="O1547" s="32">
        <v>43056.0488700579</v>
      </c>
      <c r="P1547" s="33">
        <v>43056.0557163194</v>
      </c>
      <c r="Q1547" s="28" t="s">
        <v>5253</v>
      </c>
      <c r="R1547" s="29" t="s">
        <v>38</v>
      </c>
      <c r="S1547" s="28" t="s">
        <v>38</v>
      </c>
      <c r="T1547" s="28" t="s">
        <v>38</v>
      </c>
      <c r="U1547" s="5" t="s">
        <v>38</v>
      </c>
      <c r="V1547" s="28" t="s">
        <v>122</v>
      </c>
      <c r="W1547" s="7" t="s">
        <v>38</v>
      </c>
      <c r="X1547" s="7" t="s">
        <v>38</v>
      </c>
      <c r="Y1547" s="5" t="s">
        <v>38</v>
      </c>
      <c r="Z1547" s="5" t="s">
        <v>38</v>
      </c>
      <c r="AA1547" s="6" t="s">
        <v>38</v>
      </c>
      <c r="AB1547" s="6" t="s">
        <v>38</v>
      </c>
      <c r="AC1547" s="6" t="s">
        <v>38</v>
      </c>
      <c r="AD1547" s="6" t="s">
        <v>38</v>
      </c>
      <c r="AE1547" s="6" t="s">
        <v>38</v>
      </c>
    </row>
    <row r="1548">
      <c r="A1548" s="28" t="s">
        <v>5254</v>
      </c>
      <c r="B1548" s="6" t="s">
        <v>5255</v>
      </c>
      <c r="C1548" s="6" t="s">
        <v>665</v>
      </c>
      <c r="D1548" s="7" t="s">
        <v>666</v>
      </c>
      <c r="E1548" s="28" t="s">
        <v>667</v>
      </c>
      <c r="F1548" s="5" t="s">
        <v>480</v>
      </c>
      <c r="G1548" s="6" t="s">
        <v>668</v>
      </c>
      <c r="H1548" s="6" t="s">
        <v>38</v>
      </c>
      <c r="I1548" s="6" t="s">
        <v>38</v>
      </c>
      <c r="J1548" s="8" t="s">
        <v>2223</v>
      </c>
      <c r="K1548" s="5" t="s">
        <v>2224</v>
      </c>
      <c r="L1548" s="7" t="s">
        <v>2225</v>
      </c>
      <c r="M1548" s="9">
        <v>35180</v>
      </c>
      <c r="N1548" s="5" t="s">
        <v>484</v>
      </c>
      <c r="O1548" s="32">
        <v>43056.0491187153</v>
      </c>
      <c r="P1548" s="33">
        <v>43056.188265162</v>
      </c>
      <c r="Q1548" s="28" t="s">
        <v>38</v>
      </c>
      <c r="R1548" s="29" t="s">
        <v>38</v>
      </c>
      <c r="S1548" s="28" t="s">
        <v>38</v>
      </c>
      <c r="T1548" s="28" t="s">
        <v>38</v>
      </c>
      <c r="U1548" s="5" t="s">
        <v>38</v>
      </c>
      <c r="V1548" s="28" t="s">
        <v>2226</v>
      </c>
      <c r="W1548" s="7" t="s">
        <v>38</v>
      </c>
      <c r="X1548" s="7" t="s">
        <v>38</v>
      </c>
      <c r="Y1548" s="5" t="s">
        <v>38</v>
      </c>
      <c r="Z1548" s="5" t="s">
        <v>38</v>
      </c>
      <c r="AA1548" s="6" t="s">
        <v>38</v>
      </c>
      <c r="AB1548" s="6" t="s">
        <v>38</v>
      </c>
      <c r="AC1548" s="6" t="s">
        <v>38</v>
      </c>
      <c r="AD1548" s="6" t="s">
        <v>38</v>
      </c>
      <c r="AE1548" s="6" t="s">
        <v>38</v>
      </c>
    </row>
    <row r="1549">
      <c r="A1549" s="28" t="s">
        <v>5256</v>
      </c>
      <c r="B1549" s="6" t="s">
        <v>5257</v>
      </c>
      <c r="C1549" s="6" t="s">
        <v>5237</v>
      </c>
      <c r="D1549" s="7" t="s">
        <v>5238</v>
      </c>
      <c r="E1549" s="28" t="s">
        <v>5239</v>
      </c>
      <c r="F1549" s="5" t="s">
        <v>480</v>
      </c>
      <c r="G1549" s="6" t="s">
        <v>570</v>
      </c>
      <c r="H1549" s="6" t="s">
        <v>38</v>
      </c>
      <c r="I1549" s="6" t="s">
        <v>38</v>
      </c>
      <c r="J1549" s="8" t="s">
        <v>505</v>
      </c>
      <c r="K1549" s="5" t="s">
        <v>506</v>
      </c>
      <c r="L1549" s="7" t="s">
        <v>507</v>
      </c>
      <c r="M1549" s="9">
        <v>36470</v>
      </c>
      <c r="N1549" s="5" t="s">
        <v>493</v>
      </c>
      <c r="O1549" s="32">
        <v>43056.0491476505</v>
      </c>
      <c r="P1549" s="33">
        <v>43056.2215454514</v>
      </c>
      <c r="Q1549" s="28" t="s">
        <v>5258</v>
      </c>
      <c r="R1549" s="29" t="s">
        <v>38</v>
      </c>
      <c r="S1549" s="28" t="s">
        <v>72</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5259</v>
      </c>
      <c r="B1550" s="6" t="s">
        <v>1385</v>
      </c>
      <c r="C1550" s="6" t="s">
        <v>5237</v>
      </c>
      <c r="D1550" s="7" t="s">
        <v>5238</v>
      </c>
      <c r="E1550" s="28" t="s">
        <v>5239</v>
      </c>
      <c r="F1550" s="5" t="s">
        <v>480</v>
      </c>
      <c r="G1550" s="6" t="s">
        <v>570</v>
      </c>
      <c r="H1550" s="6" t="s">
        <v>38</v>
      </c>
      <c r="I1550" s="6" t="s">
        <v>38</v>
      </c>
      <c r="J1550" s="8" t="s">
        <v>505</v>
      </c>
      <c r="K1550" s="5" t="s">
        <v>506</v>
      </c>
      <c r="L1550" s="7" t="s">
        <v>507</v>
      </c>
      <c r="M1550" s="9">
        <v>36480</v>
      </c>
      <c r="N1550" s="5" t="s">
        <v>493</v>
      </c>
      <c r="O1550" s="32">
        <v>43056.0501988773</v>
      </c>
      <c r="P1550" s="33">
        <v>43056.2215455208</v>
      </c>
      <c r="Q1550" s="28" t="s">
        <v>38</v>
      </c>
      <c r="R1550" s="29" t="s">
        <v>38</v>
      </c>
      <c r="S1550" s="28" t="s">
        <v>72</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5260</v>
      </c>
      <c r="B1551" s="6" t="s">
        <v>5261</v>
      </c>
      <c r="C1551" s="6" t="s">
        <v>5248</v>
      </c>
      <c r="D1551" s="7" t="s">
        <v>5249</v>
      </c>
      <c r="E1551" s="28" t="s">
        <v>5250</v>
      </c>
      <c r="F1551" s="5" t="s">
        <v>480</v>
      </c>
      <c r="G1551" s="6" t="s">
        <v>38</v>
      </c>
      <c r="H1551" s="6" t="s">
        <v>38</v>
      </c>
      <c r="I1551" s="6" t="s">
        <v>38</v>
      </c>
      <c r="J1551" s="8" t="s">
        <v>1212</v>
      </c>
      <c r="K1551" s="5" t="s">
        <v>1213</v>
      </c>
      <c r="L1551" s="7" t="s">
        <v>1214</v>
      </c>
      <c r="M1551" s="9">
        <v>35030</v>
      </c>
      <c r="N1551" s="5" t="s">
        <v>484</v>
      </c>
      <c r="O1551" s="32">
        <v>43056.0502065625</v>
      </c>
      <c r="P1551" s="33">
        <v>43056.2137580208</v>
      </c>
      <c r="Q1551" s="28" t="s">
        <v>38</v>
      </c>
      <c r="R1551" s="29" t="s">
        <v>38</v>
      </c>
      <c r="S1551" s="28" t="s">
        <v>38</v>
      </c>
      <c r="T1551" s="28" t="s">
        <v>38</v>
      </c>
      <c r="U1551" s="5" t="s">
        <v>38</v>
      </c>
      <c r="V1551" s="28" t="s">
        <v>827</v>
      </c>
      <c r="W1551" s="7" t="s">
        <v>38</v>
      </c>
      <c r="X1551" s="7" t="s">
        <v>38</v>
      </c>
      <c r="Y1551" s="5" t="s">
        <v>38</v>
      </c>
      <c r="Z1551" s="5" t="s">
        <v>38</v>
      </c>
      <c r="AA1551" s="6" t="s">
        <v>38</v>
      </c>
      <c r="AB1551" s="6" t="s">
        <v>38</v>
      </c>
      <c r="AC1551" s="6" t="s">
        <v>38</v>
      </c>
      <c r="AD1551" s="6" t="s">
        <v>38</v>
      </c>
      <c r="AE1551" s="6" t="s">
        <v>38</v>
      </c>
    </row>
    <row r="1552">
      <c r="A1552" s="28" t="s">
        <v>5262</v>
      </c>
      <c r="B1552" s="6" t="s">
        <v>5263</v>
      </c>
      <c r="C1552" s="6" t="s">
        <v>665</v>
      </c>
      <c r="D1552" s="7" t="s">
        <v>5216</v>
      </c>
      <c r="E1552" s="28" t="s">
        <v>5217</v>
      </c>
      <c r="F1552" s="5" t="s">
        <v>480</v>
      </c>
      <c r="G1552" s="6" t="s">
        <v>38</v>
      </c>
      <c r="H1552" s="6" t="s">
        <v>38</v>
      </c>
      <c r="I1552" s="6" t="s">
        <v>38</v>
      </c>
      <c r="J1552" s="8" t="s">
        <v>2928</v>
      </c>
      <c r="K1552" s="5" t="s">
        <v>2929</v>
      </c>
      <c r="L1552" s="7" t="s">
        <v>2930</v>
      </c>
      <c r="M1552" s="9">
        <v>36500</v>
      </c>
      <c r="N1552" s="5" t="s">
        <v>493</v>
      </c>
      <c r="O1552" s="32">
        <v>43056.0507390857</v>
      </c>
      <c r="P1552" s="33">
        <v>43056.0557163542</v>
      </c>
      <c r="Q1552" s="28" t="s">
        <v>38</v>
      </c>
      <c r="R1552" s="29" t="s">
        <v>5264</v>
      </c>
      <c r="S1552" s="28" t="s">
        <v>38</v>
      </c>
      <c r="T1552" s="28" t="s">
        <v>38</v>
      </c>
      <c r="U1552" s="5" t="s">
        <v>38</v>
      </c>
      <c r="V1552" s="28" t="s">
        <v>122</v>
      </c>
      <c r="W1552" s="7" t="s">
        <v>38</v>
      </c>
      <c r="X1552" s="7" t="s">
        <v>38</v>
      </c>
      <c r="Y1552" s="5" t="s">
        <v>38</v>
      </c>
      <c r="Z1552" s="5" t="s">
        <v>38</v>
      </c>
      <c r="AA1552" s="6" t="s">
        <v>38</v>
      </c>
      <c r="AB1552" s="6" t="s">
        <v>38</v>
      </c>
      <c r="AC1552" s="6" t="s">
        <v>38</v>
      </c>
      <c r="AD1552" s="6" t="s">
        <v>38</v>
      </c>
      <c r="AE1552" s="6" t="s">
        <v>38</v>
      </c>
    </row>
    <row r="1553">
      <c r="A1553" s="28" t="s">
        <v>5265</v>
      </c>
      <c r="B1553" s="6" t="s">
        <v>5266</v>
      </c>
      <c r="C1553" s="6" t="s">
        <v>5078</v>
      </c>
      <c r="D1553" s="7" t="s">
        <v>5134</v>
      </c>
      <c r="E1553" s="28" t="s">
        <v>5135</v>
      </c>
      <c r="F1553" s="5" t="s">
        <v>480</v>
      </c>
      <c r="G1553" s="6" t="s">
        <v>38</v>
      </c>
      <c r="H1553" s="6" t="s">
        <v>38</v>
      </c>
      <c r="I1553" s="6" t="s">
        <v>38</v>
      </c>
      <c r="J1553" s="8" t="s">
        <v>1599</v>
      </c>
      <c r="K1553" s="5" t="s">
        <v>1600</v>
      </c>
      <c r="L1553" s="7" t="s">
        <v>1601</v>
      </c>
      <c r="M1553" s="9">
        <v>36510</v>
      </c>
      <c r="N1553" s="5" t="s">
        <v>484</v>
      </c>
      <c r="O1553" s="32">
        <v>43056.0508519329</v>
      </c>
      <c r="P1553" s="33">
        <v>43056.1943907755</v>
      </c>
      <c r="Q1553" s="28" t="s">
        <v>5267</v>
      </c>
      <c r="R1553" s="29" t="s">
        <v>5268</v>
      </c>
      <c r="S1553" s="28" t="s">
        <v>72</v>
      </c>
      <c r="T1553" s="28" t="s">
        <v>38</v>
      </c>
      <c r="U1553" s="5" t="s">
        <v>38</v>
      </c>
      <c r="V1553" s="28" t="s">
        <v>122</v>
      </c>
      <c r="W1553" s="7" t="s">
        <v>38</v>
      </c>
      <c r="X1553" s="7" t="s">
        <v>38</v>
      </c>
      <c r="Y1553" s="5" t="s">
        <v>38</v>
      </c>
      <c r="Z1553" s="5" t="s">
        <v>38</v>
      </c>
      <c r="AA1553" s="6" t="s">
        <v>38</v>
      </c>
      <c r="AB1553" s="6" t="s">
        <v>38</v>
      </c>
      <c r="AC1553" s="6" t="s">
        <v>38</v>
      </c>
      <c r="AD1553" s="6" t="s">
        <v>38</v>
      </c>
      <c r="AE1553" s="6" t="s">
        <v>38</v>
      </c>
    </row>
    <row r="1554">
      <c r="A1554" s="28" t="s">
        <v>5269</v>
      </c>
      <c r="B1554" s="6" t="s">
        <v>5270</v>
      </c>
      <c r="C1554" s="6" t="s">
        <v>1300</v>
      </c>
      <c r="D1554" s="7" t="s">
        <v>4361</v>
      </c>
      <c r="E1554" s="28" t="s">
        <v>4362</v>
      </c>
      <c r="F1554" s="5" t="s">
        <v>480</v>
      </c>
      <c r="G1554" s="6" t="s">
        <v>38</v>
      </c>
      <c r="H1554" s="6" t="s">
        <v>38</v>
      </c>
      <c r="I1554" s="6" t="s">
        <v>38</v>
      </c>
      <c r="J1554" s="8" t="s">
        <v>5271</v>
      </c>
      <c r="K1554" s="5" t="s">
        <v>4907</v>
      </c>
      <c r="L1554" s="7" t="s">
        <v>5272</v>
      </c>
      <c r="M1554" s="9">
        <v>36520</v>
      </c>
      <c r="N1554" s="5" t="s">
        <v>42</v>
      </c>
      <c r="O1554" s="32">
        <v>43056.0509751968</v>
      </c>
      <c r="P1554" s="33">
        <v>43056.0748414352</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5273</v>
      </c>
      <c r="B1555" s="6" t="s">
        <v>5274</v>
      </c>
      <c r="C1555" s="6" t="s">
        <v>665</v>
      </c>
      <c r="D1555" s="7" t="s">
        <v>5249</v>
      </c>
      <c r="E1555" s="28" t="s">
        <v>5250</v>
      </c>
      <c r="F1555" s="5" t="s">
        <v>480</v>
      </c>
      <c r="G1555" s="6" t="s">
        <v>570</v>
      </c>
      <c r="H1555" s="6" t="s">
        <v>38</v>
      </c>
      <c r="I1555" s="6" t="s">
        <v>38</v>
      </c>
      <c r="J1555" s="8" t="s">
        <v>1273</v>
      </c>
      <c r="K1555" s="5" t="s">
        <v>1274</v>
      </c>
      <c r="L1555" s="7" t="s">
        <v>1275</v>
      </c>
      <c r="M1555" s="9">
        <v>36530</v>
      </c>
      <c r="N1555" s="5" t="s">
        <v>484</v>
      </c>
      <c r="O1555" s="32">
        <v>43056.051205706</v>
      </c>
      <c r="P1555" s="33">
        <v>43056.2137580671</v>
      </c>
      <c r="Q1555" s="28" t="s">
        <v>5275</v>
      </c>
      <c r="R1555" s="29" t="s">
        <v>38</v>
      </c>
      <c r="S1555" s="28" t="s">
        <v>72</v>
      </c>
      <c r="T1555" s="28" t="s">
        <v>38</v>
      </c>
      <c r="U1555" s="5" t="s">
        <v>38</v>
      </c>
      <c r="V1555" s="28" t="s">
        <v>338</v>
      </c>
      <c r="W1555" s="7" t="s">
        <v>38</v>
      </c>
      <c r="X1555" s="7" t="s">
        <v>38</v>
      </c>
      <c r="Y1555" s="5" t="s">
        <v>38</v>
      </c>
      <c r="Z1555" s="5" t="s">
        <v>38</v>
      </c>
      <c r="AA1555" s="6" t="s">
        <v>38</v>
      </c>
      <c r="AB1555" s="6" t="s">
        <v>38</v>
      </c>
      <c r="AC1555" s="6" t="s">
        <v>38</v>
      </c>
      <c r="AD1555" s="6" t="s">
        <v>38</v>
      </c>
      <c r="AE1555" s="6" t="s">
        <v>38</v>
      </c>
    </row>
    <row r="1556">
      <c r="A1556" s="28" t="s">
        <v>5276</v>
      </c>
      <c r="B1556" s="6" t="s">
        <v>5277</v>
      </c>
      <c r="C1556" s="6" t="s">
        <v>665</v>
      </c>
      <c r="D1556" s="7" t="s">
        <v>5249</v>
      </c>
      <c r="E1556" s="28" t="s">
        <v>5250</v>
      </c>
      <c r="F1556" s="5" t="s">
        <v>480</v>
      </c>
      <c r="G1556" s="6" t="s">
        <v>570</v>
      </c>
      <c r="H1556" s="6" t="s">
        <v>38</v>
      </c>
      <c r="I1556" s="6" t="s">
        <v>38</v>
      </c>
      <c r="J1556" s="8" t="s">
        <v>686</v>
      </c>
      <c r="K1556" s="5" t="s">
        <v>687</v>
      </c>
      <c r="L1556" s="7" t="s">
        <v>507</v>
      </c>
      <c r="M1556" s="9">
        <v>38180</v>
      </c>
      <c r="N1556" s="5" t="s">
        <v>493</v>
      </c>
      <c r="O1556" s="32">
        <v>43056.051943206</v>
      </c>
      <c r="P1556" s="33">
        <v>43056.2137581366</v>
      </c>
      <c r="Q1556" s="28" t="s">
        <v>5278</v>
      </c>
      <c r="R1556" s="29" t="s">
        <v>38</v>
      </c>
      <c r="S1556" s="28" t="s">
        <v>72</v>
      </c>
      <c r="T1556" s="28" t="s">
        <v>38</v>
      </c>
      <c r="U1556" s="5" t="s">
        <v>38</v>
      </c>
      <c r="V1556" s="28" t="s">
        <v>122</v>
      </c>
      <c r="W1556" s="7" t="s">
        <v>38</v>
      </c>
      <c r="X1556" s="7" t="s">
        <v>38</v>
      </c>
      <c r="Y1556" s="5" t="s">
        <v>38</v>
      </c>
      <c r="Z1556" s="5" t="s">
        <v>38</v>
      </c>
      <c r="AA1556" s="6" t="s">
        <v>38</v>
      </c>
      <c r="AB1556" s="6" t="s">
        <v>38</v>
      </c>
      <c r="AC1556" s="6" t="s">
        <v>38</v>
      </c>
      <c r="AD1556" s="6" t="s">
        <v>38</v>
      </c>
      <c r="AE1556" s="6" t="s">
        <v>38</v>
      </c>
    </row>
    <row r="1557">
      <c r="A1557" s="28" t="s">
        <v>5279</v>
      </c>
      <c r="B1557" s="6" t="s">
        <v>5280</v>
      </c>
      <c r="C1557" s="6" t="s">
        <v>665</v>
      </c>
      <c r="D1557" s="7" t="s">
        <v>5249</v>
      </c>
      <c r="E1557" s="28" t="s">
        <v>5250</v>
      </c>
      <c r="F1557" s="5" t="s">
        <v>480</v>
      </c>
      <c r="G1557" s="6" t="s">
        <v>570</v>
      </c>
      <c r="H1557" s="6" t="s">
        <v>38</v>
      </c>
      <c r="I1557" s="6" t="s">
        <v>38</v>
      </c>
      <c r="J1557" s="8" t="s">
        <v>686</v>
      </c>
      <c r="K1557" s="5" t="s">
        <v>687</v>
      </c>
      <c r="L1557" s="7" t="s">
        <v>507</v>
      </c>
      <c r="M1557" s="9">
        <v>38950</v>
      </c>
      <c r="N1557" s="5" t="s">
        <v>493</v>
      </c>
      <c r="O1557" s="32">
        <v>43056.0526206366</v>
      </c>
      <c r="P1557" s="33">
        <v>43056.2137582176</v>
      </c>
      <c r="Q1557" s="28" t="s">
        <v>5281</v>
      </c>
      <c r="R1557" s="29" t="s">
        <v>5282</v>
      </c>
      <c r="S1557" s="28" t="s">
        <v>72</v>
      </c>
      <c r="T1557" s="28" t="s">
        <v>38</v>
      </c>
      <c r="U1557" s="5" t="s">
        <v>38</v>
      </c>
      <c r="V1557" s="28" t="s">
        <v>122</v>
      </c>
      <c r="W1557" s="7" t="s">
        <v>38</v>
      </c>
      <c r="X1557" s="7" t="s">
        <v>38</v>
      </c>
      <c r="Y1557" s="5" t="s">
        <v>38</v>
      </c>
      <c r="Z1557" s="5" t="s">
        <v>38</v>
      </c>
      <c r="AA1557" s="6" t="s">
        <v>38</v>
      </c>
      <c r="AB1557" s="6" t="s">
        <v>38</v>
      </c>
      <c r="AC1557" s="6" t="s">
        <v>38</v>
      </c>
      <c r="AD1557" s="6" t="s">
        <v>38</v>
      </c>
      <c r="AE1557" s="6" t="s">
        <v>38</v>
      </c>
    </row>
    <row r="1558">
      <c r="A1558" s="30" t="s">
        <v>5283</v>
      </c>
      <c r="B1558" s="6" t="s">
        <v>5284</v>
      </c>
      <c r="C1558" s="6" t="s">
        <v>5285</v>
      </c>
      <c r="D1558" s="7" t="s">
        <v>1545</v>
      </c>
      <c r="E1558" s="28" t="s">
        <v>1546</v>
      </c>
      <c r="F1558" s="5" t="s">
        <v>480</v>
      </c>
      <c r="G1558" s="6" t="s">
        <v>38</v>
      </c>
      <c r="H1558" s="6" t="s">
        <v>38</v>
      </c>
      <c r="I1558" s="6" t="s">
        <v>38</v>
      </c>
      <c r="J1558" s="8" t="s">
        <v>737</v>
      </c>
      <c r="K1558" s="5" t="s">
        <v>738</v>
      </c>
      <c r="L1558" s="7" t="s">
        <v>739</v>
      </c>
      <c r="M1558" s="9">
        <v>424800</v>
      </c>
      <c r="N1558" s="5" t="s">
        <v>363</v>
      </c>
      <c r="O1558" s="32">
        <v>43056.0529689815</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5286</v>
      </c>
      <c r="B1559" s="6" t="s">
        <v>5287</v>
      </c>
      <c r="C1559" s="6" t="s">
        <v>5248</v>
      </c>
      <c r="D1559" s="7" t="s">
        <v>5249</v>
      </c>
      <c r="E1559" s="28" t="s">
        <v>5250</v>
      </c>
      <c r="F1559" s="5" t="s">
        <v>480</v>
      </c>
      <c r="G1559" s="6" t="s">
        <v>668</v>
      </c>
      <c r="H1559" s="6" t="s">
        <v>510</v>
      </c>
      <c r="I1559" s="6" t="s">
        <v>38</v>
      </c>
      <c r="J1559" s="8" t="s">
        <v>1240</v>
      </c>
      <c r="K1559" s="5" t="s">
        <v>1241</v>
      </c>
      <c r="L1559" s="7" t="s">
        <v>507</v>
      </c>
      <c r="M1559" s="9">
        <v>26900</v>
      </c>
      <c r="N1559" s="5" t="s">
        <v>848</v>
      </c>
      <c r="O1559" s="32">
        <v>43056.0537667824</v>
      </c>
      <c r="P1559" s="33">
        <v>43056.2137582986</v>
      </c>
      <c r="Q1559" s="28" t="s">
        <v>38</v>
      </c>
      <c r="R1559" s="29" t="s">
        <v>38</v>
      </c>
      <c r="S1559" s="28" t="s">
        <v>38</v>
      </c>
      <c r="T1559" s="28" t="s">
        <v>38</v>
      </c>
      <c r="U1559" s="5" t="s">
        <v>38</v>
      </c>
      <c r="V1559" s="28" t="s">
        <v>122</v>
      </c>
      <c r="W1559" s="7" t="s">
        <v>38</v>
      </c>
      <c r="X1559" s="7" t="s">
        <v>38</v>
      </c>
      <c r="Y1559" s="5" t="s">
        <v>38</v>
      </c>
      <c r="Z1559" s="5" t="s">
        <v>38</v>
      </c>
      <c r="AA1559" s="6" t="s">
        <v>38</v>
      </c>
      <c r="AB1559" s="6" t="s">
        <v>38</v>
      </c>
      <c r="AC1559" s="6" t="s">
        <v>38</v>
      </c>
      <c r="AD1559" s="6" t="s">
        <v>38</v>
      </c>
      <c r="AE1559" s="6" t="s">
        <v>38</v>
      </c>
    </row>
    <row r="1560">
      <c r="A1560" s="28" t="s">
        <v>5288</v>
      </c>
      <c r="B1560" s="6" t="s">
        <v>5284</v>
      </c>
      <c r="C1560" s="6" t="s">
        <v>1544</v>
      </c>
      <c r="D1560" s="7" t="s">
        <v>1545</v>
      </c>
      <c r="E1560" s="28" t="s">
        <v>1546</v>
      </c>
      <c r="F1560" s="5" t="s">
        <v>480</v>
      </c>
      <c r="G1560" s="6" t="s">
        <v>38</v>
      </c>
      <c r="H1560" s="6" t="s">
        <v>38</v>
      </c>
      <c r="I1560" s="6" t="s">
        <v>38</v>
      </c>
      <c r="J1560" s="8" t="s">
        <v>686</v>
      </c>
      <c r="K1560" s="5" t="s">
        <v>687</v>
      </c>
      <c r="L1560" s="7" t="s">
        <v>507</v>
      </c>
      <c r="M1560" s="9">
        <v>39240</v>
      </c>
      <c r="N1560" s="5" t="s">
        <v>363</v>
      </c>
      <c r="O1560" s="32">
        <v>43056.0551676736</v>
      </c>
      <c r="P1560" s="33">
        <v>43056.2619543171</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5289</v>
      </c>
      <c r="B1561" s="6" t="s">
        <v>5290</v>
      </c>
      <c r="C1561" s="6" t="s">
        <v>5291</v>
      </c>
      <c r="D1561" s="7" t="s">
        <v>5292</v>
      </c>
      <c r="E1561" s="28" t="s">
        <v>5293</v>
      </c>
      <c r="F1561" s="5" t="s">
        <v>480</v>
      </c>
      <c r="G1561" s="6" t="s">
        <v>38</v>
      </c>
      <c r="H1561" s="6" t="s">
        <v>38</v>
      </c>
      <c r="I1561" s="6" t="s">
        <v>38</v>
      </c>
      <c r="J1561" s="8" t="s">
        <v>505</v>
      </c>
      <c r="K1561" s="5" t="s">
        <v>506</v>
      </c>
      <c r="L1561" s="7" t="s">
        <v>507</v>
      </c>
      <c r="M1561" s="9">
        <v>36590</v>
      </c>
      <c r="N1561" s="5" t="s">
        <v>493</v>
      </c>
      <c r="O1561" s="32">
        <v>43056.0565005787</v>
      </c>
      <c r="P1561" s="33">
        <v>43056.0640242245</v>
      </c>
      <c r="Q1561" s="28" t="s">
        <v>5294</v>
      </c>
      <c r="R1561" s="29" t="s">
        <v>5295</v>
      </c>
      <c r="S1561" s="28" t="s">
        <v>38</v>
      </c>
      <c r="T1561" s="28" t="s">
        <v>38</v>
      </c>
      <c r="U1561" s="5" t="s">
        <v>38</v>
      </c>
      <c r="V1561" s="28" t="s">
        <v>122</v>
      </c>
      <c r="W1561" s="7" t="s">
        <v>38</v>
      </c>
      <c r="X1561" s="7" t="s">
        <v>38</v>
      </c>
      <c r="Y1561" s="5" t="s">
        <v>38</v>
      </c>
      <c r="Z1561" s="5" t="s">
        <v>38</v>
      </c>
      <c r="AA1561" s="6" t="s">
        <v>38</v>
      </c>
      <c r="AB1561" s="6" t="s">
        <v>38</v>
      </c>
      <c r="AC1561" s="6" t="s">
        <v>38</v>
      </c>
      <c r="AD1561" s="6" t="s">
        <v>38</v>
      </c>
      <c r="AE1561" s="6" t="s">
        <v>38</v>
      </c>
    </row>
    <row r="1562">
      <c r="A1562" s="28" t="s">
        <v>5296</v>
      </c>
      <c r="B1562" s="6" t="s">
        <v>5297</v>
      </c>
      <c r="C1562" s="6" t="s">
        <v>5298</v>
      </c>
      <c r="D1562" s="7" t="s">
        <v>5299</v>
      </c>
      <c r="E1562" s="28" t="s">
        <v>5300</v>
      </c>
      <c r="F1562" s="5" t="s">
        <v>4930</v>
      </c>
      <c r="G1562" s="6" t="s">
        <v>991</v>
      </c>
      <c r="H1562" s="6" t="s">
        <v>38</v>
      </c>
      <c r="I1562" s="6" t="s">
        <v>38</v>
      </c>
      <c r="J1562" s="8" t="s">
        <v>2790</v>
      </c>
      <c r="K1562" s="5" t="s">
        <v>2791</v>
      </c>
      <c r="L1562" s="7" t="s">
        <v>492</v>
      </c>
      <c r="M1562" s="9">
        <v>28070</v>
      </c>
      <c r="N1562" s="5" t="s">
        <v>1681</v>
      </c>
      <c r="O1562" s="32">
        <v>43056.0570037037</v>
      </c>
      <c r="P1562" s="33">
        <v>43056.0640453356</v>
      </c>
      <c r="Q1562" s="28" t="s">
        <v>38</v>
      </c>
      <c r="R1562" s="29" t="s">
        <v>5301</v>
      </c>
      <c r="S1562" s="28" t="s">
        <v>72</v>
      </c>
      <c r="T1562" s="28" t="s">
        <v>5302</v>
      </c>
      <c r="U1562" s="5" t="s">
        <v>495</v>
      </c>
      <c r="V1562" s="28" t="s">
        <v>122</v>
      </c>
      <c r="W1562" s="7" t="s">
        <v>38</v>
      </c>
      <c r="X1562" s="7" t="s">
        <v>38</v>
      </c>
      <c r="Y1562" s="5" t="s">
        <v>38</v>
      </c>
      <c r="Z1562" s="5" t="s">
        <v>38</v>
      </c>
      <c r="AA1562" s="6" t="s">
        <v>38</v>
      </c>
      <c r="AB1562" s="6" t="s">
        <v>38</v>
      </c>
      <c r="AC1562" s="6" t="s">
        <v>38</v>
      </c>
      <c r="AD1562" s="6" t="s">
        <v>38</v>
      </c>
      <c r="AE1562" s="6" t="s">
        <v>38</v>
      </c>
    </row>
    <row r="1563">
      <c r="A1563" s="28" t="s">
        <v>5303</v>
      </c>
      <c r="B1563" s="6" t="s">
        <v>5304</v>
      </c>
      <c r="C1563" s="6" t="s">
        <v>5305</v>
      </c>
      <c r="D1563" s="7" t="s">
        <v>5299</v>
      </c>
      <c r="E1563" s="28" t="s">
        <v>5300</v>
      </c>
      <c r="F1563" s="5" t="s">
        <v>48</v>
      </c>
      <c r="G1563" s="6" t="s">
        <v>37</v>
      </c>
      <c r="H1563" s="6" t="s">
        <v>38</v>
      </c>
      <c r="I1563" s="6" t="s">
        <v>38</v>
      </c>
      <c r="J1563" s="8" t="s">
        <v>603</v>
      </c>
      <c r="K1563" s="5" t="s">
        <v>604</v>
      </c>
      <c r="L1563" s="7" t="s">
        <v>605</v>
      </c>
      <c r="M1563" s="9">
        <v>21860</v>
      </c>
      <c r="N1563" s="5" t="s">
        <v>62</v>
      </c>
      <c r="O1563" s="32">
        <v>43056.0570283565</v>
      </c>
      <c r="P1563" s="33">
        <v>43056.0640454051</v>
      </c>
      <c r="Q1563" s="28" t="s">
        <v>38</v>
      </c>
      <c r="R1563" s="29" t="s">
        <v>38</v>
      </c>
      <c r="S1563" s="28" t="s">
        <v>72</v>
      </c>
      <c r="T1563" s="28" t="s">
        <v>38</v>
      </c>
      <c r="U1563" s="5" t="s">
        <v>38</v>
      </c>
      <c r="V1563" s="28" t="s">
        <v>122</v>
      </c>
      <c r="W1563" s="7" t="s">
        <v>38</v>
      </c>
      <c r="X1563" s="7" t="s">
        <v>38</v>
      </c>
      <c r="Y1563" s="5" t="s">
        <v>38</v>
      </c>
      <c r="Z1563" s="5" t="s">
        <v>38</v>
      </c>
      <c r="AA1563" s="6" t="s">
        <v>38</v>
      </c>
      <c r="AB1563" s="6" t="s">
        <v>38</v>
      </c>
      <c r="AC1563" s="6" t="s">
        <v>38</v>
      </c>
      <c r="AD1563" s="6" t="s">
        <v>38</v>
      </c>
      <c r="AE1563" s="6" t="s">
        <v>38</v>
      </c>
    </row>
    <row r="1564">
      <c r="A1564" s="28" t="s">
        <v>5306</v>
      </c>
      <c r="B1564" s="6" t="s">
        <v>5307</v>
      </c>
      <c r="C1564" s="6" t="s">
        <v>5305</v>
      </c>
      <c r="D1564" s="7" t="s">
        <v>5299</v>
      </c>
      <c r="E1564" s="28" t="s">
        <v>5300</v>
      </c>
      <c r="F1564" s="5" t="s">
        <v>480</v>
      </c>
      <c r="G1564" s="6" t="s">
        <v>37</v>
      </c>
      <c r="H1564" s="6" t="s">
        <v>38</v>
      </c>
      <c r="I1564" s="6" t="s">
        <v>38</v>
      </c>
      <c r="J1564" s="8" t="s">
        <v>603</v>
      </c>
      <c r="K1564" s="5" t="s">
        <v>604</v>
      </c>
      <c r="L1564" s="7" t="s">
        <v>605</v>
      </c>
      <c r="M1564" s="9">
        <v>24790</v>
      </c>
      <c r="N1564" s="5" t="s">
        <v>493</v>
      </c>
      <c r="O1564" s="32">
        <v>43056.0570286227</v>
      </c>
      <c r="P1564" s="33">
        <v>43056.0640454514</v>
      </c>
      <c r="Q1564" s="28" t="s">
        <v>38</v>
      </c>
      <c r="R1564" s="29" t="s">
        <v>38</v>
      </c>
      <c r="S1564" s="28" t="s">
        <v>72</v>
      </c>
      <c r="T1564" s="28" t="s">
        <v>38</v>
      </c>
      <c r="U1564" s="5" t="s">
        <v>38</v>
      </c>
      <c r="V1564" s="28" t="s">
        <v>122</v>
      </c>
      <c r="W1564" s="7" t="s">
        <v>38</v>
      </c>
      <c r="X1564" s="7" t="s">
        <v>38</v>
      </c>
      <c r="Y1564" s="5" t="s">
        <v>38</v>
      </c>
      <c r="Z1564" s="5" t="s">
        <v>38</v>
      </c>
      <c r="AA1564" s="6" t="s">
        <v>38</v>
      </c>
      <c r="AB1564" s="6" t="s">
        <v>38</v>
      </c>
      <c r="AC1564" s="6" t="s">
        <v>38</v>
      </c>
      <c r="AD1564" s="6" t="s">
        <v>38</v>
      </c>
      <c r="AE1564" s="6" t="s">
        <v>38</v>
      </c>
    </row>
    <row r="1565">
      <c r="A1565" s="28" t="s">
        <v>5308</v>
      </c>
      <c r="B1565" s="6" t="s">
        <v>5309</v>
      </c>
      <c r="C1565" s="6" t="s">
        <v>665</v>
      </c>
      <c r="D1565" s="7" t="s">
        <v>5299</v>
      </c>
      <c r="E1565" s="28" t="s">
        <v>5300</v>
      </c>
      <c r="F1565" s="5" t="s">
        <v>480</v>
      </c>
      <c r="G1565" s="6" t="s">
        <v>668</v>
      </c>
      <c r="H1565" s="6" t="s">
        <v>38</v>
      </c>
      <c r="I1565" s="6" t="s">
        <v>38</v>
      </c>
      <c r="J1565" s="8" t="s">
        <v>603</v>
      </c>
      <c r="K1565" s="5" t="s">
        <v>604</v>
      </c>
      <c r="L1565" s="7" t="s">
        <v>605</v>
      </c>
      <c r="M1565" s="9">
        <v>24800</v>
      </c>
      <c r="N1565" s="5" t="s">
        <v>62</v>
      </c>
      <c r="O1565" s="32">
        <v>43056.0570287847</v>
      </c>
      <c r="P1565" s="33">
        <v>43056.0640455208</v>
      </c>
      <c r="Q1565" s="28" t="s">
        <v>38</v>
      </c>
      <c r="R1565" s="29" t="s">
        <v>38</v>
      </c>
      <c r="S1565" s="28" t="s">
        <v>72</v>
      </c>
      <c r="T1565" s="28" t="s">
        <v>38</v>
      </c>
      <c r="U1565" s="5" t="s">
        <v>38</v>
      </c>
      <c r="V1565" s="28" t="s">
        <v>122</v>
      </c>
      <c r="W1565" s="7" t="s">
        <v>38</v>
      </c>
      <c r="X1565" s="7" t="s">
        <v>38</v>
      </c>
      <c r="Y1565" s="5" t="s">
        <v>38</v>
      </c>
      <c r="Z1565" s="5" t="s">
        <v>38</v>
      </c>
      <c r="AA1565" s="6" t="s">
        <v>38</v>
      </c>
      <c r="AB1565" s="6" t="s">
        <v>38</v>
      </c>
      <c r="AC1565" s="6" t="s">
        <v>38</v>
      </c>
      <c r="AD1565" s="6" t="s">
        <v>38</v>
      </c>
      <c r="AE1565" s="6" t="s">
        <v>38</v>
      </c>
    </row>
    <row r="1566">
      <c r="A1566" s="28" t="s">
        <v>5310</v>
      </c>
      <c r="B1566" s="6" t="s">
        <v>5311</v>
      </c>
      <c r="C1566" s="6" t="s">
        <v>4927</v>
      </c>
      <c r="D1566" s="7" t="s">
        <v>5312</v>
      </c>
      <c r="E1566" s="28" t="s">
        <v>5313</v>
      </c>
      <c r="F1566" s="5" t="s">
        <v>22</v>
      </c>
      <c r="G1566" s="6" t="s">
        <v>622</v>
      </c>
      <c r="H1566" s="6" t="s">
        <v>38</v>
      </c>
      <c r="I1566" s="6" t="s">
        <v>38</v>
      </c>
      <c r="J1566" s="8" t="s">
        <v>1070</v>
      </c>
      <c r="K1566" s="5" t="s">
        <v>1071</v>
      </c>
      <c r="L1566" s="7" t="s">
        <v>625</v>
      </c>
      <c r="M1566" s="9">
        <v>36640</v>
      </c>
      <c r="N1566" s="5" t="s">
        <v>848</v>
      </c>
      <c r="O1566" s="32">
        <v>43056.0573051736</v>
      </c>
      <c r="P1566" s="33">
        <v>43056.2670153935</v>
      </c>
      <c r="Q1566" s="28" t="s">
        <v>38</v>
      </c>
      <c r="R1566" s="29" t="s">
        <v>38</v>
      </c>
      <c r="S1566" s="28" t="s">
        <v>136</v>
      </c>
      <c r="T1566" s="28" t="s">
        <v>628</v>
      </c>
      <c r="U1566" s="5" t="s">
        <v>629</v>
      </c>
      <c r="V1566" s="28" t="s">
        <v>5314</v>
      </c>
      <c r="W1566" s="7" t="s">
        <v>5315</v>
      </c>
      <c r="X1566" s="7" t="s">
        <v>38</v>
      </c>
      <c r="Y1566" s="5" t="s">
        <v>632</v>
      </c>
      <c r="Z1566" s="5" t="s">
        <v>1082</v>
      </c>
      <c r="AA1566" s="6" t="s">
        <v>38</v>
      </c>
      <c r="AB1566" s="6" t="s">
        <v>38</v>
      </c>
      <c r="AC1566" s="6" t="s">
        <v>38</v>
      </c>
      <c r="AD1566" s="6" t="s">
        <v>38</v>
      </c>
      <c r="AE1566" s="6" t="s">
        <v>38</v>
      </c>
    </row>
    <row r="1567">
      <c r="A1567" s="28" t="s">
        <v>5316</v>
      </c>
      <c r="B1567" s="6" t="s">
        <v>5317</v>
      </c>
      <c r="C1567" s="6" t="s">
        <v>4394</v>
      </c>
      <c r="D1567" s="7" t="s">
        <v>4395</v>
      </c>
      <c r="E1567" s="28" t="s">
        <v>4396</v>
      </c>
      <c r="F1567" s="5" t="s">
        <v>480</v>
      </c>
      <c r="G1567" s="6" t="s">
        <v>668</v>
      </c>
      <c r="H1567" s="6" t="s">
        <v>38</v>
      </c>
      <c r="I1567" s="6" t="s">
        <v>38</v>
      </c>
      <c r="J1567" s="8" t="s">
        <v>603</v>
      </c>
      <c r="K1567" s="5" t="s">
        <v>604</v>
      </c>
      <c r="L1567" s="7" t="s">
        <v>605</v>
      </c>
      <c r="M1567" s="9">
        <v>29310</v>
      </c>
      <c r="N1567" s="5" t="s">
        <v>62</v>
      </c>
      <c r="O1567" s="32">
        <v>43056.0576895833</v>
      </c>
      <c r="P1567" s="33">
        <v>43056.060806331</v>
      </c>
      <c r="Q1567" s="28" t="s">
        <v>38</v>
      </c>
      <c r="R1567" s="29" t="s">
        <v>5318</v>
      </c>
      <c r="S1567" s="28" t="s">
        <v>38</v>
      </c>
      <c r="T1567" s="28" t="s">
        <v>38</v>
      </c>
      <c r="U1567" s="5" t="s">
        <v>38</v>
      </c>
      <c r="V1567" s="28" t="s">
        <v>122</v>
      </c>
      <c r="W1567" s="7" t="s">
        <v>38</v>
      </c>
      <c r="X1567" s="7" t="s">
        <v>38</v>
      </c>
      <c r="Y1567" s="5" t="s">
        <v>38</v>
      </c>
      <c r="Z1567" s="5" t="s">
        <v>38</v>
      </c>
      <c r="AA1567" s="6" t="s">
        <v>38</v>
      </c>
      <c r="AB1567" s="6" t="s">
        <v>38</v>
      </c>
      <c r="AC1567" s="6" t="s">
        <v>38</v>
      </c>
      <c r="AD1567" s="6" t="s">
        <v>38</v>
      </c>
      <c r="AE1567" s="6" t="s">
        <v>38</v>
      </c>
    </row>
    <row r="1568">
      <c r="A1568" s="28" t="s">
        <v>5319</v>
      </c>
      <c r="B1568" s="6" t="s">
        <v>5320</v>
      </c>
      <c r="C1568" s="6" t="s">
        <v>5291</v>
      </c>
      <c r="D1568" s="7" t="s">
        <v>5292</v>
      </c>
      <c r="E1568" s="28" t="s">
        <v>5293</v>
      </c>
      <c r="F1568" s="5" t="s">
        <v>480</v>
      </c>
      <c r="G1568" s="6" t="s">
        <v>38</v>
      </c>
      <c r="H1568" s="6" t="s">
        <v>38</v>
      </c>
      <c r="I1568" s="6" t="s">
        <v>38</v>
      </c>
      <c r="J1568" s="8" t="s">
        <v>505</v>
      </c>
      <c r="K1568" s="5" t="s">
        <v>506</v>
      </c>
      <c r="L1568" s="7" t="s">
        <v>507</v>
      </c>
      <c r="M1568" s="9">
        <v>36660</v>
      </c>
      <c r="N1568" s="5" t="s">
        <v>493</v>
      </c>
      <c r="O1568" s="32">
        <v>43056.0578214931</v>
      </c>
      <c r="P1568" s="33">
        <v>43056.0640243056</v>
      </c>
      <c r="Q1568" s="28" t="s">
        <v>5321</v>
      </c>
      <c r="R1568" s="29" t="s">
        <v>38</v>
      </c>
      <c r="S1568" s="28" t="s">
        <v>38</v>
      </c>
      <c r="T1568" s="28" t="s">
        <v>38</v>
      </c>
      <c r="U1568" s="5" t="s">
        <v>38</v>
      </c>
      <c r="V1568" s="28" t="s">
        <v>122</v>
      </c>
      <c r="W1568" s="7" t="s">
        <v>38</v>
      </c>
      <c r="X1568" s="7" t="s">
        <v>38</v>
      </c>
      <c r="Y1568" s="5" t="s">
        <v>38</v>
      </c>
      <c r="Z1568" s="5" t="s">
        <v>38</v>
      </c>
      <c r="AA1568" s="6" t="s">
        <v>38</v>
      </c>
      <c r="AB1568" s="6" t="s">
        <v>38</v>
      </c>
      <c r="AC1568" s="6" t="s">
        <v>38</v>
      </c>
      <c r="AD1568" s="6" t="s">
        <v>38</v>
      </c>
      <c r="AE1568" s="6" t="s">
        <v>38</v>
      </c>
    </row>
    <row r="1569">
      <c r="A1569" s="28" t="s">
        <v>5322</v>
      </c>
      <c r="B1569" s="6" t="s">
        <v>5323</v>
      </c>
      <c r="C1569" s="6" t="s">
        <v>5291</v>
      </c>
      <c r="D1569" s="7" t="s">
        <v>5292</v>
      </c>
      <c r="E1569" s="28" t="s">
        <v>5293</v>
      </c>
      <c r="F1569" s="5" t="s">
        <v>480</v>
      </c>
      <c r="G1569" s="6" t="s">
        <v>38</v>
      </c>
      <c r="H1569" s="6" t="s">
        <v>38</v>
      </c>
      <c r="I1569" s="6" t="s">
        <v>38</v>
      </c>
      <c r="J1569" s="8" t="s">
        <v>505</v>
      </c>
      <c r="K1569" s="5" t="s">
        <v>506</v>
      </c>
      <c r="L1569" s="7" t="s">
        <v>507</v>
      </c>
      <c r="M1569" s="9">
        <v>36670</v>
      </c>
      <c r="N1569" s="5" t="s">
        <v>493</v>
      </c>
      <c r="O1569" s="32">
        <v>43056.0593742708</v>
      </c>
      <c r="P1569" s="33">
        <v>43056.0640243866</v>
      </c>
      <c r="Q1569" s="28" t="s">
        <v>5324</v>
      </c>
      <c r="R1569" s="29" t="s">
        <v>5325</v>
      </c>
      <c r="S1569" s="28" t="s">
        <v>38</v>
      </c>
      <c r="T1569" s="28" t="s">
        <v>38</v>
      </c>
      <c r="U1569" s="5" t="s">
        <v>38</v>
      </c>
      <c r="V1569" s="28" t="s">
        <v>122</v>
      </c>
      <c r="W1569" s="7" t="s">
        <v>38</v>
      </c>
      <c r="X1569" s="7" t="s">
        <v>38</v>
      </c>
      <c r="Y1569" s="5" t="s">
        <v>38</v>
      </c>
      <c r="Z1569" s="5" t="s">
        <v>38</v>
      </c>
      <c r="AA1569" s="6" t="s">
        <v>38</v>
      </c>
      <c r="AB1569" s="6" t="s">
        <v>38</v>
      </c>
      <c r="AC1569" s="6" t="s">
        <v>38</v>
      </c>
      <c r="AD1569" s="6" t="s">
        <v>38</v>
      </c>
      <c r="AE1569" s="6" t="s">
        <v>38</v>
      </c>
    </row>
    <row r="1570">
      <c r="A1570" s="28" t="s">
        <v>5326</v>
      </c>
      <c r="B1570" s="6" t="s">
        <v>5327</v>
      </c>
      <c r="C1570" s="6" t="s">
        <v>5291</v>
      </c>
      <c r="D1570" s="7" t="s">
        <v>5292</v>
      </c>
      <c r="E1570" s="28" t="s">
        <v>5293</v>
      </c>
      <c r="F1570" s="5" t="s">
        <v>480</v>
      </c>
      <c r="G1570" s="6" t="s">
        <v>38</v>
      </c>
      <c r="H1570" s="6" t="s">
        <v>38</v>
      </c>
      <c r="I1570" s="6" t="s">
        <v>38</v>
      </c>
      <c r="J1570" s="8" t="s">
        <v>505</v>
      </c>
      <c r="K1570" s="5" t="s">
        <v>506</v>
      </c>
      <c r="L1570" s="7" t="s">
        <v>507</v>
      </c>
      <c r="M1570" s="9">
        <v>36680</v>
      </c>
      <c r="N1570" s="5" t="s">
        <v>493</v>
      </c>
      <c r="O1570" s="32">
        <v>43056.0605984954</v>
      </c>
      <c r="P1570" s="33">
        <v>43056.064024456</v>
      </c>
      <c r="Q1570" s="28" t="s">
        <v>5328</v>
      </c>
      <c r="R1570" s="29" t="s">
        <v>5329</v>
      </c>
      <c r="S1570" s="28" t="s">
        <v>38</v>
      </c>
      <c r="T1570" s="28" t="s">
        <v>38</v>
      </c>
      <c r="U1570" s="5" t="s">
        <v>38</v>
      </c>
      <c r="V1570" s="28" t="s">
        <v>122</v>
      </c>
      <c r="W1570" s="7" t="s">
        <v>38</v>
      </c>
      <c r="X1570" s="7" t="s">
        <v>38</v>
      </c>
      <c r="Y1570" s="5" t="s">
        <v>38</v>
      </c>
      <c r="Z1570" s="5" t="s">
        <v>38</v>
      </c>
      <c r="AA1570" s="6" t="s">
        <v>38</v>
      </c>
      <c r="AB1570" s="6" t="s">
        <v>38</v>
      </c>
      <c r="AC1570" s="6" t="s">
        <v>38</v>
      </c>
      <c r="AD1570" s="6" t="s">
        <v>38</v>
      </c>
      <c r="AE1570" s="6" t="s">
        <v>38</v>
      </c>
    </row>
    <row r="1571">
      <c r="A1571" s="28" t="s">
        <v>5330</v>
      </c>
      <c r="B1571" s="6" t="s">
        <v>2941</v>
      </c>
      <c r="C1571" s="6" t="s">
        <v>5291</v>
      </c>
      <c r="D1571" s="7" t="s">
        <v>5292</v>
      </c>
      <c r="E1571" s="28" t="s">
        <v>5293</v>
      </c>
      <c r="F1571" s="5" t="s">
        <v>480</v>
      </c>
      <c r="G1571" s="6" t="s">
        <v>38</v>
      </c>
      <c r="H1571" s="6" t="s">
        <v>38</v>
      </c>
      <c r="I1571" s="6" t="s">
        <v>38</v>
      </c>
      <c r="J1571" s="8" t="s">
        <v>500</v>
      </c>
      <c r="K1571" s="5" t="s">
        <v>501</v>
      </c>
      <c r="L1571" s="7" t="s">
        <v>502</v>
      </c>
      <c r="M1571" s="9">
        <v>39340</v>
      </c>
      <c r="N1571" s="5" t="s">
        <v>493</v>
      </c>
      <c r="O1571" s="32">
        <v>43056.0614320602</v>
      </c>
      <c r="P1571" s="33">
        <v>43056.064024537</v>
      </c>
      <c r="Q1571" s="28" t="s">
        <v>5331</v>
      </c>
      <c r="R1571" s="29" t="s">
        <v>5332</v>
      </c>
      <c r="S1571" s="28" t="s">
        <v>38</v>
      </c>
      <c r="T1571" s="28" t="s">
        <v>38</v>
      </c>
      <c r="U1571" s="5" t="s">
        <v>38</v>
      </c>
      <c r="V1571" s="28" t="s">
        <v>122</v>
      </c>
      <c r="W1571" s="7" t="s">
        <v>38</v>
      </c>
      <c r="X1571" s="7" t="s">
        <v>38</v>
      </c>
      <c r="Y1571" s="5" t="s">
        <v>38</v>
      </c>
      <c r="Z1571" s="5" t="s">
        <v>38</v>
      </c>
      <c r="AA1571" s="6" t="s">
        <v>38</v>
      </c>
      <c r="AB1571" s="6" t="s">
        <v>38</v>
      </c>
      <c r="AC1571" s="6" t="s">
        <v>38</v>
      </c>
      <c r="AD1571" s="6" t="s">
        <v>38</v>
      </c>
      <c r="AE1571" s="6" t="s">
        <v>38</v>
      </c>
    </row>
    <row r="1572">
      <c r="A1572" s="28" t="s">
        <v>5333</v>
      </c>
      <c r="B1572" s="6" t="s">
        <v>5334</v>
      </c>
      <c r="C1572" s="6" t="s">
        <v>1051</v>
      </c>
      <c r="D1572" s="7" t="s">
        <v>5335</v>
      </c>
      <c r="E1572" s="28" t="s">
        <v>5336</v>
      </c>
      <c r="F1572" s="5" t="s">
        <v>480</v>
      </c>
      <c r="G1572" s="6" t="s">
        <v>38</v>
      </c>
      <c r="H1572" s="6" t="s">
        <v>38</v>
      </c>
      <c r="I1572" s="6" t="s">
        <v>38</v>
      </c>
      <c r="J1572" s="8" t="s">
        <v>584</v>
      </c>
      <c r="K1572" s="5" t="s">
        <v>585</v>
      </c>
      <c r="L1572" s="7" t="s">
        <v>586</v>
      </c>
      <c r="M1572" s="9">
        <v>36700</v>
      </c>
      <c r="N1572" s="5" t="s">
        <v>484</v>
      </c>
      <c r="O1572" s="32">
        <v>43056.0628100694</v>
      </c>
      <c r="P1572" s="33">
        <v>43056.2035068634</v>
      </c>
      <c r="Q1572" s="28" t="s">
        <v>5337</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5338</v>
      </c>
      <c r="B1573" s="6" t="s">
        <v>5339</v>
      </c>
      <c r="C1573" s="6" t="s">
        <v>4927</v>
      </c>
      <c r="D1573" s="7" t="s">
        <v>5312</v>
      </c>
      <c r="E1573" s="28" t="s">
        <v>5313</v>
      </c>
      <c r="F1573" s="5" t="s">
        <v>22</v>
      </c>
      <c r="G1573" s="6" t="s">
        <v>622</v>
      </c>
      <c r="H1573" s="6" t="s">
        <v>38</v>
      </c>
      <c r="I1573" s="6" t="s">
        <v>38</v>
      </c>
      <c r="J1573" s="8" t="s">
        <v>1098</v>
      </c>
      <c r="K1573" s="5" t="s">
        <v>1099</v>
      </c>
      <c r="L1573" s="7" t="s">
        <v>507</v>
      </c>
      <c r="M1573" s="9">
        <v>30420</v>
      </c>
      <c r="N1573" s="5" t="s">
        <v>1351</v>
      </c>
      <c r="O1573" s="32">
        <v>43056.0636288194</v>
      </c>
      <c r="P1573" s="33">
        <v>43056.2670154282</v>
      </c>
      <c r="Q1573" s="28" t="s">
        <v>38</v>
      </c>
      <c r="R1573" s="29" t="s">
        <v>38</v>
      </c>
      <c r="S1573" s="28" t="s">
        <v>145</v>
      </c>
      <c r="T1573" s="28" t="s">
        <v>672</v>
      </c>
      <c r="U1573" s="5" t="s">
        <v>1192</v>
      </c>
      <c r="V1573" s="28" t="s">
        <v>1101</v>
      </c>
      <c r="W1573" s="7" t="s">
        <v>5340</v>
      </c>
      <c r="X1573" s="7" t="s">
        <v>38</v>
      </c>
      <c r="Y1573" s="5" t="s">
        <v>632</v>
      </c>
      <c r="Z1573" s="5" t="s">
        <v>38</v>
      </c>
      <c r="AA1573" s="6" t="s">
        <v>38</v>
      </c>
      <c r="AB1573" s="6" t="s">
        <v>38</v>
      </c>
      <c r="AC1573" s="6" t="s">
        <v>38</v>
      </c>
      <c r="AD1573" s="6" t="s">
        <v>38</v>
      </c>
      <c r="AE1573" s="6" t="s">
        <v>38</v>
      </c>
    </row>
    <row r="1574">
      <c r="A1574" s="28" t="s">
        <v>5341</v>
      </c>
      <c r="B1574" s="6" t="s">
        <v>5339</v>
      </c>
      <c r="C1574" s="6" t="s">
        <v>4927</v>
      </c>
      <c r="D1574" s="7" t="s">
        <v>5312</v>
      </c>
      <c r="E1574" s="28" t="s">
        <v>5313</v>
      </c>
      <c r="F1574" s="5" t="s">
        <v>22</v>
      </c>
      <c r="G1574" s="6" t="s">
        <v>622</v>
      </c>
      <c r="H1574" s="6" t="s">
        <v>38</v>
      </c>
      <c r="I1574" s="6" t="s">
        <v>38</v>
      </c>
      <c r="J1574" s="8" t="s">
        <v>1098</v>
      </c>
      <c r="K1574" s="5" t="s">
        <v>1099</v>
      </c>
      <c r="L1574" s="7" t="s">
        <v>507</v>
      </c>
      <c r="M1574" s="9">
        <v>30430</v>
      </c>
      <c r="N1574" s="5" t="s">
        <v>1351</v>
      </c>
      <c r="O1574" s="32">
        <v>43056.064894294</v>
      </c>
      <c r="P1574" s="33">
        <v>43056.2670155093</v>
      </c>
      <c r="Q1574" s="28" t="s">
        <v>38</v>
      </c>
      <c r="R1574" s="29" t="s">
        <v>38</v>
      </c>
      <c r="S1574" s="28" t="s">
        <v>136</v>
      </c>
      <c r="T1574" s="28" t="s">
        <v>672</v>
      </c>
      <c r="U1574" s="5" t="s">
        <v>629</v>
      </c>
      <c r="V1574" s="28" t="s">
        <v>1101</v>
      </c>
      <c r="W1574" s="7" t="s">
        <v>5342</v>
      </c>
      <c r="X1574" s="7" t="s">
        <v>38</v>
      </c>
      <c r="Y1574" s="5" t="s">
        <v>1081</v>
      </c>
      <c r="Z1574" s="5" t="s">
        <v>38</v>
      </c>
      <c r="AA1574" s="6" t="s">
        <v>38</v>
      </c>
      <c r="AB1574" s="6" t="s">
        <v>38</v>
      </c>
      <c r="AC1574" s="6" t="s">
        <v>38</v>
      </c>
      <c r="AD1574" s="6" t="s">
        <v>38</v>
      </c>
      <c r="AE1574" s="6" t="s">
        <v>38</v>
      </c>
    </row>
    <row r="1575">
      <c r="A1575" s="28" t="s">
        <v>5343</v>
      </c>
      <c r="B1575" s="6" t="s">
        <v>5344</v>
      </c>
      <c r="C1575" s="6" t="s">
        <v>899</v>
      </c>
      <c r="D1575" s="7" t="s">
        <v>5345</v>
      </c>
      <c r="E1575" s="28" t="s">
        <v>5346</v>
      </c>
      <c r="F1575" s="5" t="s">
        <v>48</v>
      </c>
      <c r="G1575" s="6" t="s">
        <v>38</v>
      </c>
      <c r="H1575" s="6" t="s">
        <v>38</v>
      </c>
      <c r="I1575" s="6" t="s">
        <v>38</v>
      </c>
      <c r="J1575" s="8" t="s">
        <v>1985</v>
      </c>
      <c r="K1575" s="5" t="s">
        <v>1986</v>
      </c>
      <c r="L1575" s="7" t="s">
        <v>1987</v>
      </c>
      <c r="M1575" s="9">
        <v>25500</v>
      </c>
      <c r="N1575" s="5" t="s">
        <v>62</v>
      </c>
      <c r="O1575" s="32">
        <v>43056.0653794792</v>
      </c>
      <c r="P1575" s="33">
        <v>43056.2835977662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5347</v>
      </c>
      <c r="B1576" s="6" t="s">
        <v>5348</v>
      </c>
      <c r="C1576" s="6" t="s">
        <v>899</v>
      </c>
      <c r="D1576" s="7" t="s">
        <v>5345</v>
      </c>
      <c r="E1576" s="28" t="s">
        <v>5346</v>
      </c>
      <c r="F1576" s="5" t="s">
        <v>480</v>
      </c>
      <c r="G1576" s="6" t="s">
        <v>38</v>
      </c>
      <c r="H1576" s="6" t="s">
        <v>38</v>
      </c>
      <c r="I1576" s="6" t="s">
        <v>38</v>
      </c>
      <c r="J1576" s="8" t="s">
        <v>1985</v>
      </c>
      <c r="K1576" s="5" t="s">
        <v>1986</v>
      </c>
      <c r="L1576" s="7" t="s">
        <v>1987</v>
      </c>
      <c r="M1576" s="9">
        <v>26490</v>
      </c>
      <c r="N1576" s="5" t="s">
        <v>62</v>
      </c>
      <c r="O1576" s="32">
        <v>43056.0660016551</v>
      </c>
      <c r="P1576" s="33">
        <v>43056.2835978356</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5349</v>
      </c>
      <c r="B1577" s="6" t="s">
        <v>5350</v>
      </c>
      <c r="C1577" s="6" t="s">
        <v>899</v>
      </c>
      <c r="D1577" s="7" t="s">
        <v>5345</v>
      </c>
      <c r="E1577" s="28" t="s">
        <v>5346</v>
      </c>
      <c r="F1577" s="5" t="s">
        <v>480</v>
      </c>
      <c r="G1577" s="6" t="s">
        <v>38</v>
      </c>
      <c r="H1577" s="6" t="s">
        <v>38</v>
      </c>
      <c r="I1577" s="6" t="s">
        <v>38</v>
      </c>
      <c r="J1577" s="8" t="s">
        <v>871</v>
      </c>
      <c r="K1577" s="5" t="s">
        <v>872</v>
      </c>
      <c r="L1577" s="7" t="s">
        <v>873</v>
      </c>
      <c r="M1577" s="9">
        <v>36750</v>
      </c>
      <c r="N1577" s="5" t="s">
        <v>484</v>
      </c>
      <c r="O1577" s="32">
        <v>43056.0666459144</v>
      </c>
      <c r="P1577" s="33">
        <v>43056.2835978819</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5351</v>
      </c>
      <c r="B1578" s="6" t="s">
        <v>5352</v>
      </c>
      <c r="C1578" s="6" t="s">
        <v>1178</v>
      </c>
      <c r="D1578" s="7" t="s">
        <v>5353</v>
      </c>
      <c r="E1578" s="28" t="s">
        <v>5354</v>
      </c>
      <c r="F1578" s="5" t="s">
        <v>480</v>
      </c>
      <c r="G1578" s="6" t="s">
        <v>668</v>
      </c>
      <c r="H1578" s="6" t="s">
        <v>38</v>
      </c>
      <c r="I1578" s="6" t="s">
        <v>38</v>
      </c>
      <c r="J1578" s="8" t="s">
        <v>511</v>
      </c>
      <c r="K1578" s="5" t="s">
        <v>512</v>
      </c>
      <c r="L1578" s="7" t="s">
        <v>513</v>
      </c>
      <c r="M1578" s="9">
        <v>35970</v>
      </c>
      <c r="N1578" s="5" t="s">
        <v>62</v>
      </c>
      <c r="O1578" s="32">
        <v>43056.0668321759</v>
      </c>
      <c r="P1578" s="33">
        <v>43056.2921326736</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5355</v>
      </c>
      <c r="B1579" s="6" t="s">
        <v>5356</v>
      </c>
      <c r="C1579" s="6" t="s">
        <v>899</v>
      </c>
      <c r="D1579" s="7" t="s">
        <v>5345</v>
      </c>
      <c r="E1579" s="28" t="s">
        <v>5346</v>
      </c>
      <c r="F1579" s="5" t="s">
        <v>962</v>
      </c>
      <c r="G1579" s="6" t="s">
        <v>37</v>
      </c>
      <c r="H1579" s="6" t="s">
        <v>38</v>
      </c>
      <c r="I1579" s="6" t="s">
        <v>38</v>
      </c>
      <c r="J1579" s="8" t="s">
        <v>871</v>
      </c>
      <c r="K1579" s="5" t="s">
        <v>872</v>
      </c>
      <c r="L1579" s="7" t="s">
        <v>873</v>
      </c>
      <c r="M1579" s="9">
        <v>36770</v>
      </c>
      <c r="N1579" s="5" t="s">
        <v>484</v>
      </c>
      <c r="O1579" s="32">
        <v>43056.0675795486</v>
      </c>
      <c r="P1579" s="33">
        <v>43056.2835979514</v>
      </c>
      <c r="Q1579" s="28" t="s">
        <v>38</v>
      </c>
      <c r="R1579" s="29" t="s">
        <v>38</v>
      </c>
      <c r="S1579" s="28" t="s">
        <v>38</v>
      </c>
      <c r="T1579" s="28" t="s">
        <v>38</v>
      </c>
      <c r="U1579" s="5" t="s">
        <v>38</v>
      </c>
      <c r="V1579" s="28" t="s">
        <v>38</v>
      </c>
      <c r="W1579" s="7" t="s">
        <v>38</v>
      </c>
      <c r="X1579" s="7" t="s">
        <v>38</v>
      </c>
      <c r="Y1579" s="5" t="s">
        <v>38</v>
      </c>
      <c r="Z1579" s="5" t="s">
        <v>38</v>
      </c>
      <c r="AA1579" s="6" t="s">
        <v>38</v>
      </c>
      <c r="AB1579" s="6" t="s">
        <v>188</v>
      </c>
      <c r="AC1579" s="6" t="s">
        <v>38</v>
      </c>
      <c r="AD1579" s="6" t="s">
        <v>38</v>
      </c>
      <c r="AE1579" s="6" t="s">
        <v>38</v>
      </c>
    </row>
    <row r="1580">
      <c r="A1580" s="28" t="s">
        <v>5357</v>
      </c>
      <c r="B1580" s="6" t="s">
        <v>5358</v>
      </c>
      <c r="C1580" s="6" t="s">
        <v>899</v>
      </c>
      <c r="D1580" s="7" t="s">
        <v>5345</v>
      </c>
      <c r="E1580" s="28" t="s">
        <v>5346</v>
      </c>
      <c r="F1580" s="5" t="s">
        <v>480</v>
      </c>
      <c r="G1580" s="6" t="s">
        <v>38</v>
      </c>
      <c r="H1580" s="6" t="s">
        <v>38</v>
      </c>
      <c r="I1580" s="6" t="s">
        <v>38</v>
      </c>
      <c r="J1580" s="8" t="s">
        <v>1295</v>
      </c>
      <c r="K1580" s="5" t="s">
        <v>1296</v>
      </c>
      <c r="L1580" s="7" t="s">
        <v>1297</v>
      </c>
      <c r="M1580" s="9">
        <v>31090</v>
      </c>
      <c r="N1580" s="5" t="s">
        <v>484</v>
      </c>
      <c r="O1580" s="32">
        <v>43056.0680712616</v>
      </c>
      <c r="P1580" s="33">
        <v>43056.2835980324</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5359</v>
      </c>
      <c r="B1581" s="6" t="s">
        <v>5360</v>
      </c>
      <c r="C1581" s="6" t="s">
        <v>899</v>
      </c>
      <c r="D1581" s="7" t="s">
        <v>5345</v>
      </c>
      <c r="E1581" s="28" t="s">
        <v>5346</v>
      </c>
      <c r="F1581" s="5" t="s">
        <v>480</v>
      </c>
      <c r="G1581" s="6" t="s">
        <v>38</v>
      </c>
      <c r="H1581" s="6" t="s">
        <v>38</v>
      </c>
      <c r="I1581" s="6" t="s">
        <v>38</v>
      </c>
      <c r="J1581" s="8" t="s">
        <v>1212</v>
      </c>
      <c r="K1581" s="5" t="s">
        <v>1213</v>
      </c>
      <c r="L1581" s="7" t="s">
        <v>1214</v>
      </c>
      <c r="M1581" s="9">
        <v>26390</v>
      </c>
      <c r="N1581" s="5" t="s">
        <v>484</v>
      </c>
      <c r="O1581" s="32">
        <v>43056.0692582986</v>
      </c>
      <c r="P1581" s="33">
        <v>43059.0500040857</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5361</v>
      </c>
      <c r="B1582" s="6" t="s">
        <v>5362</v>
      </c>
      <c r="C1582" s="6" t="s">
        <v>1178</v>
      </c>
      <c r="D1582" s="7" t="s">
        <v>5353</v>
      </c>
      <c r="E1582" s="28" t="s">
        <v>5354</v>
      </c>
      <c r="F1582" s="5" t="s">
        <v>480</v>
      </c>
      <c r="G1582" s="6" t="s">
        <v>668</v>
      </c>
      <c r="H1582" s="6" t="s">
        <v>38</v>
      </c>
      <c r="I1582" s="6" t="s">
        <v>38</v>
      </c>
      <c r="J1582" s="8" t="s">
        <v>1605</v>
      </c>
      <c r="K1582" s="5" t="s">
        <v>1606</v>
      </c>
      <c r="L1582" s="7" t="s">
        <v>1607</v>
      </c>
      <c r="M1582" s="9">
        <v>36800</v>
      </c>
      <c r="N1582" s="5" t="s">
        <v>484</v>
      </c>
      <c r="O1582" s="32">
        <v>43056.0694572569</v>
      </c>
      <c r="P1582" s="33">
        <v>43056.2889405903</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5363</v>
      </c>
      <c r="B1583" s="6" t="s">
        <v>5364</v>
      </c>
      <c r="C1583" s="6" t="s">
        <v>1218</v>
      </c>
      <c r="D1583" s="7" t="s">
        <v>3028</v>
      </c>
      <c r="E1583" s="28" t="s">
        <v>3029</v>
      </c>
      <c r="F1583" s="5" t="s">
        <v>22</v>
      </c>
      <c r="G1583" s="6" t="s">
        <v>622</v>
      </c>
      <c r="H1583" s="6" t="s">
        <v>38</v>
      </c>
      <c r="I1583" s="6" t="s">
        <v>38</v>
      </c>
      <c r="J1583" s="8" t="s">
        <v>660</v>
      </c>
      <c r="K1583" s="5" t="s">
        <v>661</v>
      </c>
      <c r="L1583" s="7" t="s">
        <v>662</v>
      </c>
      <c r="M1583" s="9">
        <v>39260</v>
      </c>
      <c r="N1583" s="5" t="s">
        <v>484</v>
      </c>
      <c r="O1583" s="32">
        <v>43056.0712100347</v>
      </c>
      <c r="P1583" s="33">
        <v>43056.158458912</v>
      </c>
      <c r="Q1583" s="28" t="s">
        <v>38</v>
      </c>
      <c r="R1583" s="29" t="s">
        <v>38</v>
      </c>
      <c r="S1583" s="28" t="s">
        <v>72</v>
      </c>
      <c r="T1583" s="28" t="s">
        <v>628</v>
      </c>
      <c r="U1583" s="5" t="s">
        <v>629</v>
      </c>
      <c r="V1583" s="28" t="s">
        <v>113</v>
      </c>
      <c r="W1583" s="7" t="s">
        <v>5365</v>
      </c>
      <c r="X1583" s="7" t="s">
        <v>38</v>
      </c>
      <c r="Y1583" s="5" t="s">
        <v>1399</v>
      </c>
      <c r="Z1583" s="5" t="s">
        <v>38</v>
      </c>
      <c r="AA1583" s="6" t="s">
        <v>38</v>
      </c>
      <c r="AB1583" s="6" t="s">
        <v>38</v>
      </c>
      <c r="AC1583" s="6" t="s">
        <v>38</v>
      </c>
      <c r="AD1583" s="6" t="s">
        <v>38</v>
      </c>
      <c r="AE1583" s="6" t="s">
        <v>38</v>
      </c>
    </row>
    <row r="1584">
      <c r="A1584" s="28" t="s">
        <v>5366</v>
      </c>
      <c r="B1584" s="6" t="s">
        <v>5367</v>
      </c>
      <c r="C1584" s="6" t="s">
        <v>2106</v>
      </c>
      <c r="D1584" s="7" t="s">
        <v>2294</v>
      </c>
      <c r="E1584" s="28" t="s">
        <v>2295</v>
      </c>
      <c r="F1584" s="5" t="s">
        <v>480</v>
      </c>
      <c r="G1584" s="6" t="s">
        <v>668</v>
      </c>
      <c r="H1584" s="6" t="s">
        <v>38</v>
      </c>
      <c r="I1584" s="6" t="s">
        <v>38</v>
      </c>
      <c r="J1584" s="8" t="s">
        <v>1234</v>
      </c>
      <c r="K1584" s="5" t="s">
        <v>1235</v>
      </c>
      <c r="L1584" s="7" t="s">
        <v>1236</v>
      </c>
      <c r="M1584" s="9">
        <v>36820</v>
      </c>
      <c r="N1584" s="5" t="s">
        <v>493</v>
      </c>
      <c r="O1584" s="32">
        <v>43056.0713609143</v>
      </c>
      <c r="P1584" s="33">
        <v>43056.2646249653</v>
      </c>
      <c r="Q1584" s="28" t="s">
        <v>38</v>
      </c>
      <c r="R1584" s="29" t="s">
        <v>38</v>
      </c>
      <c r="S1584" s="28" t="s">
        <v>72</v>
      </c>
      <c r="T1584" s="28" t="s">
        <v>38</v>
      </c>
      <c r="U1584" s="5" t="s">
        <v>38</v>
      </c>
      <c r="V1584" s="28" t="s">
        <v>122</v>
      </c>
      <c r="W1584" s="7" t="s">
        <v>38</v>
      </c>
      <c r="X1584" s="7" t="s">
        <v>38</v>
      </c>
      <c r="Y1584" s="5" t="s">
        <v>38</v>
      </c>
      <c r="Z1584" s="5" t="s">
        <v>38</v>
      </c>
      <c r="AA1584" s="6" t="s">
        <v>38</v>
      </c>
      <c r="AB1584" s="6" t="s">
        <v>38</v>
      </c>
      <c r="AC1584" s="6" t="s">
        <v>38</v>
      </c>
      <c r="AD1584" s="6" t="s">
        <v>38</v>
      </c>
      <c r="AE1584" s="6" t="s">
        <v>38</v>
      </c>
    </row>
    <row r="1585">
      <c r="A1585" s="28" t="s">
        <v>5368</v>
      </c>
      <c r="B1585" s="6" t="s">
        <v>5369</v>
      </c>
      <c r="C1585" s="6" t="s">
        <v>1218</v>
      </c>
      <c r="D1585" s="7" t="s">
        <v>3028</v>
      </c>
      <c r="E1585" s="28" t="s">
        <v>3029</v>
      </c>
      <c r="F1585" s="5" t="s">
        <v>22</v>
      </c>
      <c r="G1585" s="6" t="s">
        <v>622</v>
      </c>
      <c r="H1585" s="6" t="s">
        <v>38</v>
      </c>
      <c r="I1585" s="6" t="s">
        <v>38</v>
      </c>
      <c r="J1585" s="8" t="s">
        <v>660</v>
      </c>
      <c r="K1585" s="5" t="s">
        <v>661</v>
      </c>
      <c r="L1585" s="7" t="s">
        <v>662</v>
      </c>
      <c r="M1585" s="9">
        <v>408700</v>
      </c>
      <c r="N1585" s="5" t="s">
        <v>484</v>
      </c>
      <c r="O1585" s="32">
        <v>43056.0731378125</v>
      </c>
      <c r="P1585" s="33">
        <v>43056.1584590278</v>
      </c>
      <c r="Q1585" s="28" t="s">
        <v>38</v>
      </c>
      <c r="R1585" s="29" t="s">
        <v>38</v>
      </c>
      <c r="S1585" s="28" t="s">
        <v>72</v>
      </c>
      <c r="T1585" s="28" t="s">
        <v>852</v>
      </c>
      <c r="U1585" s="5" t="s">
        <v>629</v>
      </c>
      <c r="V1585" s="28" t="s">
        <v>113</v>
      </c>
      <c r="W1585" s="7" t="s">
        <v>5370</v>
      </c>
      <c r="X1585" s="7" t="s">
        <v>38</v>
      </c>
      <c r="Y1585" s="5" t="s">
        <v>1399</v>
      </c>
      <c r="Z1585" s="5" t="s">
        <v>38</v>
      </c>
      <c r="AA1585" s="6" t="s">
        <v>38</v>
      </c>
      <c r="AB1585" s="6" t="s">
        <v>38</v>
      </c>
      <c r="AC1585" s="6" t="s">
        <v>38</v>
      </c>
      <c r="AD1585" s="6" t="s">
        <v>38</v>
      </c>
      <c r="AE1585" s="6" t="s">
        <v>38</v>
      </c>
    </row>
    <row r="1586">
      <c r="A1586" s="28" t="s">
        <v>5371</v>
      </c>
      <c r="B1586" s="6" t="s">
        <v>5372</v>
      </c>
      <c r="C1586" s="6" t="s">
        <v>2599</v>
      </c>
      <c r="D1586" s="7" t="s">
        <v>2600</v>
      </c>
      <c r="E1586" s="28" t="s">
        <v>2601</v>
      </c>
      <c r="F1586" s="5" t="s">
        <v>480</v>
      </c>
      <c r="G1586" s="6" t="s">
        <v>570</v>
      </c>
      <c r="H1586" s="6" t="s">
        <v>38</v>
      </c>
      <c r="I1586" s="6" t="s">
        <v>38</v>
      </c>
      <c r="J1586" s="8" t="s">
        <v>1043</v>
      </c>
      <c r="K1586" s="5" t="s">
        <v>1044</v>
      </c>
      <c r="L1586" s="7" t="s">
        <v>1045</v>
      </c>
      <c r="M1586" s="9">
        <v>28480</v>
      </c>
      <c r="N1586" s="5" t="s">
        <v>484</v>
      </c>
      <c r="O1586" s="32">
        <v>43056.0750603009</v>
      </c>
      <c r="P1586" s="33">
        <v>43056.281343831</v>
      </c>
      <c r="Q1586" s="28" t="s">
        <v>38</v>
      </c>
      <c r="R1586" s="29" t="s">
        <v>38</v>
      </c>
      <c r="S1586" s="28" t="s">
        <v>72</v>
      </c>
      <c r="T1586" s="28" t="s">
        <v>38</v>
      </c>
      <c r="U1586" s="5" t="s">
        <v>38</v>
      </c>
      <c r="V1586" s="28" t="s">
        <v>122</v>
      </c>
      <c r="W1586" s="7" t="s">
        <v>38</v>
      </c>
      <c r="X1586" s="7" t="s">
        <v>38</v>
      </c>
      <c r="Y1586" s="5" t="s">
        <v>38</v>
      </c>
      <c r="Z1586" s="5" t="s">
        <v>38</v>
      </c>
      <c r="AA1586" s="6" t="s">
        <v>38</v>
      </c>
      <c r="AB1586" s="6" t="s">
        <v>38</v>
      </c>
      <c r="AC1586" s="6" t="s">
        <v>38</v>
      </c>
      <c r="AD1586" s="6" t="s">
        <v>38</v>
      </c>
      <c r="AE1586" s="6" t="s">
        <v>38</v>
      </c>
    </row>
    <row r="1587">
      <c r="A1587" s="28" t="s">
        <v>5373</v>
      </c>
      <c r="B1587" s="6" t="s">
        <v>5374</v>
      </c>
      <c r="C1587" s="6" t="s">
        <v>5078</v>
      </c>
      <c r="D1587" s="7" t="s">
        <v>5079</v>
      </c>
      <c r="E1587" s="28" t="s">
        <v>5080</v>
      </c>
      <c r="F1587" s="5" t="s">
        <v>480</v>
      </c>
      <c r="G1587" s="6" t="s">
        <v>668</v>
      </c>
      <c r="H1587" s="6" t="s">
        <v>38</v>
      </c>
      <c r="I1587" s="6" t="s">
        <v>38</v>
      </c>
      <c r="J1587" s="8" t="s">
        <v>2200</v>
      </c>
      <c r="K1587" s="5" t="s">
        <v>2201</v>
      </c>
      <c r="L1587" s="7" t="s">
        <v>2202</v>
      </c>
      <c r="M1587" s="9">
        <v>27270</v>
      </c>
      <c r="N1587" s="5" t="s">
        <v>484</v>
      </c>
      <c r="O1587" s="32">
        <v>43056.0762126505</v>
      </c>
      <c r="P1587" s="33">
        <v>43056.1381703356</v>
      </c>
      <c r="Q1587" s="28" t="s">
        <v>38</v>
      </c>
      <c r="R1587" s="29" t="s">
        <v>38</v>
      </c>
      <c r="S1587" s="28" t="s">
        <v>72</v>
      </c>
      <c r="T1587" s="28" t="s">
        <v>38</v>
      </c>
      <c r="U1587" s="5" t="s">
        <v>38</v>
      </c>
      <c r="V1587" s="28" t="s">
        <v>2203</v>
      </c>
      <c r="W1587" s="7" t="s">
        <v>38</v>
      </c>
      <c r="X1587" s="7" t="s">
        <v>38</v>
      </c>
      <c r="Y1587" s="5" t="s">
        <v>38</v>
      </c>
      <c r="Z1587" s="5" t="s">
        <v>38</v>
      </c>
      <c r="AA1587" s="6" t="s">
        <v>38</v>
      </c>
      <c r="AB1587" s="6" t="s">
        <v>38</v>
      </c>
      <c r="AC1587" s="6" t="s">
        <v>38</v>
      </c>
      <c r="AD1587" s="6" t="s">
        <v>38</v>
      </c>
      <c r="AE1587" s="6" t="s">
        <v>38</v>
      </c>
    </row>
    <row r="1588">
      <c r="A1588" s="28" t="s">
        <v>5375</v>
      </c>
      <c r="B1588" s="6" t="s">
        <v>5376</v>
      </c>
      <c r="C1588" s="6" t="s">
        <v>5078</v>
      </c>
      <c r="D1588" s="7" t="s">
        <v>5079</v>
      </c>
      <c r="E1588" s="28" t="s">
        <v>5080</v>
      </c>
      <c r="F1588" s="5" t="s">
        <v>22</v>
      </c>
      <c r="G1588" s="6" t="s">
        <v>622</v>
      </c>
      <c r="H1588" s="6" t="s">
        <v>38</v>
      </c>
      <c r="I1588" s="6" t="s">
        <v>38</v>
      </c>
      <c r="J1588" s="8" t="s">
        <v>2200</v>
      </c>
      <c r="K1588" s="5" t="s">
        <v>2201</v>
      </c>
      <c r="L1588" s="7" t="s">
        <v>2202</v>
      </c>
      <c r="M1588" s="9">
        <v>36860</v>
      </c>
      <c r="N1588" s="5" t="s">
        <v>484</v>
      </c>
      <c r="O1588" s="32">
        <v>43056.0778895833</v>
      </c>
      <c r="P1588" s="33">
        <v>43056.1381704051</v>
      </c>
      <c r="Q1588" s="28" t="s">
        <v>38</v>
      </c>
      <c r="R1588" s="29" t="s">
        <v>38</v>
      </c>
      <c r="S1588" s="28" t="s">
        <v>72</v>
      </c>
      <c r="T1588" s="28" t="s">
        <v>2484</v>
      </c>
      <c r="U1588" s="5" t="s">
        <v>629</v>
      </c>
      <c r="V1588" s="28" t="s">
        <v>2203</v>
      </c>
      <c r="W1588" s="7" t="s">
        <v>5377</v>
      </c>
      <c r="X1588" s="7" t="s">
        <v>38</v>
      </c>
      <c r="Y1588" s="5" t="s">
        <v>1399</v>
      </c>
      <c r="Z1588" s="5" t="s">
        <v>38</v>
      </c>
      <c r="AA1588" s="6" t="s">
        <v>38</v>
      </c>
      <c r="AB1588" s="6" t="s">
        <v>38</v>
      </c>
      <c r="AC1588" s="6" t="s">
        <v>38</v>
      </c>
      <c r="AD1588" s="6" t="s">
        <v>38</v>
      </c>
      <c r="AE1588" s="6" t="s">
        <v>38</v>
      </c>
    </row>
    <row r="1589">
      <c r="A1589" s="28" t="s">
        <v>5378</v>
      </c>
      <c r="B1589" s="6" t="s">
        <v>5379</v>
      </c>
      <c r="C1589" s="6" t="s">
        <v>5380</v>
      </c>
      <c r="D1589" s="7" t="s">
        <v>5381</v>
      </c>
      <c r="E1589" s="28" t="s">
        <v>5382</v>
      </c>
      <c r="F1589" s="5" t="s">
        <v>480</v>
      </c>
      <c r="G1589" s="6" t="s">
        <v>38</v>
      </c>
      <c r="H1589" s="6" t="s">
        <v>38</v>
      </c>
      <c r="I1589" s="6" t="s">
        <v>38</v>
      </c>
      <c r="J1589" s="8" t="s">
        <v>1221</v>
      </c>
      <c r="K1589" s="5" t="s">
        <v>1222</v>
      </c>
      <c r="L1589" s="7" t="s">
        <v>1223</v>
      </c>
      <c r="M1589" s="9">
        <v>419000</v>
      </c>
      <c r="N1589" s="5" t="s">
        <v>493</v>
      </c>
      <c r="O1589" s="32">
        <v>43056.0782428588</v>
      </c>
      <c r="P1589" s="33">
        <v>43056.2432583681</v>
      </c>
      <c r="Q1589" s="28" t="s">
        <v>38</v>
      </c>
      <c r="R1589" s="29" t="s">
        <v>38</v>
      </c>
      <c r="S1589" s="28" t="s">
        <v>72</v>
      </c>
      <c r="T1589" s="28" t="s">
        <v>38</v>
      </c>
      <c r="U1589" s="5" t="s">
        <v>38</v>
      </c>
      <c r="V1589" s="28" t="s">
        <v>122</v>
      </c>
      <c r="W1589" s="7" t="s">
        <v>38</v>
      </c>
      <c r="X1589" s="7" t="s">
        <v>38</v>
      </c>
      <c r="Y1589" s="5" t="s">
        <v>38</v>
      </c>
      <c r="Z1589" s="5" t="s">
        <v>38</v>
      </c>
      <c r="AA1589" s="6" t="s">
        <v>38</v>
      </c>
      <c r="AB1589" s="6" t="s">
        <v>38</v>
      </c>
      <c r="AC1589" s="6" t="s">
        <v>38</v>
      </c>
      <c r="AD1589" s="6" t="s">
        <v>38</v>
      </c>
      <c r="AE1589" s="6" t="s">
        <v>38</v>
      </c>
    </row>
    <row r="1590">
      <c r="A1590" s="28" t="s">
        <v>5383</v>
      </c>
      <c r="B1590" s="6" t="s">
        <v>5384</v>
      </c>
      <c r="C1590" s="6" t="s">
        <v>1461</v>
      </c>
      <c r="D1590" s="7" t="s">
        <v>3060</v>
      </c>
      <c r="E1590" s="28" t="s">
        <v>3061</v>
      </c>
      <c r="F1590" s="5" t="s">
        <v>480</v>
      </c>
      <c r="G1590" s="6" t="s">
        <v>668</v>
      </c>
      <c r="H1590" s="6" t="s">
        <v>38</v>
      </c>
      <c r="I1590" s="6" t="s">
        <v>38</v>
      </c>
      <c r="J1590" s="8" t="s">
        <v>737</v>
      </c>
      <c r="K1590" s="5" t="s">
        <v>738</v>
      </c>
      <c r="L1590" s="7" t="s">
        <v>739</v>
      </c>
      <c r="M1590" s="9">
        <v>37380</v>
      </c>
      <c r="N1590" s="5" t="s">
        <v>484</v>
      </c>
      <c r="O1590" s="32">
        <v>43056.078534294</v>
      </c>
      <c r="P1590" s="33">
        <v>43056.1108303588</v>
      </c>
      <c r="Q1590" s="28" t="s">
        <v>5385</v>
      </c>
      <c r="R1590" s="29" t="s">
        <v>38</v>
      </c>
      <c r="S1590" s="28" t="s">
        <v>72</v>
      </c>
      <c r="T1590" s="28" t="s">
        <v>38</v>
      </c>
      <c r="U1590" s="5" t="s">
        <v>38</v>
      </c>
      <c r="V1590" s="28" t="s">
        <v>122</v>
      </c>
      <c r="W1590" s="7" t="s">
        <v>38</v>
      </c>
      <c r="X1590" s="7" t="s">
        <v>38</v>
      </c>
      <c r="Y1590" s="5" t="s">
        <v>38</v>
      </c>
      <c r="Z1590" s="5" t="s">
        <v>38</v>
      </c>
      <c r="AA1590" s="6" t="s">
        <v>38</v>
      </c>
      <c r="AB1590" s="6" t="s">
        <v>38</v>
      </c>
      <c r="AC1590" s="6" t="s">
        <v>38</v>
      </c>
      <c r="AD1590" s="6" t="s">
        <v>38</v>
      </c>
      <c r="AE1590" s="6" t="s">
        <v>38</v>
      </c>
    </row>
    <row r="1591">
      <c r="A1591" s="28" t="s">
        <v>5386</v>
      </c>
      <c r="B1591" s="6" t="s">
        <v>5376</v>
      </c>
      <c r="C1591" s="6" t="s">
        <v>5078</v>
      </c>
      <c r="D1591" s="7" t="s">
        <v>5079</v>
      </c>
      <c r="E1591" s="28" t="s">
        <v>5080</v>
      </c>
      <c r="F1591" s="5" t="s">
        <v>22</v>
      </c>
      <c r="G1591" s="6" t="s">
        <v>622</v>
      </c>
      <c r="H1591" s="6" t="s">
        <v>38</v>
      </c>
      <c r="I1591" s="6" t="s">
        <v>38</v>
      </c>
      <c r="J1591" s="8" t="s">
        <v>2200</v>
      </c>
      <c r="K1591" s="5" t="s">
        <v>2201</v>
      </c>
      <c r="L1591" s="7" t="s">
        <v>2202</v>
      </c>
      <c r="M1591" s="9">
        <v>36890</v>
      </c>
      <c r="N1591" s="5" t="s">
        <v>484</v>
      </c>
      <c r="O1591" s="32">
        <v>43056.0801805903</v>
      </c>
      <c r="P1591" s="33">
        <v>43056.1381704514</v>
      </c>
      <c r="Q1591" s="28" t="s">
        <v>38</v>
      </c>
      <c r="R1591" s="29" t="s">
        <v>38</v>
      </c>
      <c r="S1591" s="28" t="s">
        <v>72</v>
      </c>
      <c r="T1591" s="28" t="s">
        <v>628</v>
      </c>
      <c r="U1591" s="5" t="s">
        <v>629</v>
      </c>
      <c r="V1591" s="28" t="s">
        <v>2203</v>
      </c>
      <c r="W1591" s="7" t="s">
        <v>5387</v>
      </c>
      <c r="X1591" s="7" t="s">
        <v>38</v>
      </c>
      <c r="Y1591" s="5" t="s">
        <v>1399</v>
      </c>
      <c r="Z1591" s="5" t="s">
        <v>38</v>
      </c>
      <c r="AA1591" s="6" t="s">
        <v>38</v>
      </c>
      <c r="AB1591" s="6" t="s">
        <v>38</v>
      </c>
      <c r="AC1591" s="6" t="s">
        <v>38</v>
      </c>
      <c r="AD1591" s="6" t="s">
        <v>38</v>
      </c>
      <c r="AE1591" s="6" t="s">
        <v>38</v>
      </c>
    </row>
    <row r="1592">
      <c r="A1592" s="28" t="s">
        <v>5388</v>
      </c>
      <c r="B1592" s="6" t="s">
        <v>5389</v>
      </c>
      <c r="C1592" s="6" t="s">
        <v>1300</v>
      </c>
      <c r="D1592" s="7" t="s">
        <v>3386</v>
      </c>
      <c r="E1592" s="28" t="s">
        <v>3387</v>
      </c>
      <c r="F1592" s="5" t="s">
        <v>22</v>
      </c>
      <c r="G1592" s="6" t="s">
        <v>622</v>
      </c>
      <c r="H1592" s="6" t="s">
        <v>38</v>
      </c>
      <c r="I1592" s="6" t="s">
        <v>38</v>
      </c>
      <c r="J1592" s="8" t="s">
        <v>217</v>
      </c>
      <c r="K1592" s="5" t="s">
        <v>218</v>
      </c>
      <c r="L1592" s="7" t="s">
        <v>61</v>
      </c>
      <c r="M1592" s="9">
        <v>415100</v>
      </c>
      <c r="N1592" s="5" t="s">
        <v>493</v>
      </c>
      <c r="O1592" s="32">
        <v>43056.0816180903</v>
      </c>
      <c r="P1592" s="33">
        <v>43056.3267413194</v>
      </c>
      <c r="Q1592" s="28" t="s">
        <v>5390</v>
      </c>
      <c r="R1592" s="29" t="s">
        <v>38</v>
      </c>
      <c r="S1592" s="28" t="s">
        <v>72</v>
      </c>
      <c r="T1592" s="28" t="s">
        <v>852</v>
      </c>
      <c r="U1592" s="5" t="s">
        <v>629</v>
      </c>
      <c r="V1592" s="28" t="s">
        <v>338</v>
      </c>
      <c r="W1592" s="7" t="s">
        <v>5391</v>
      </c>
      <c r="X1592" s="7" t="s">
        <v>1080</v>
      </c>
      <c r="Y1592" s="5" t="s">
        <v>1399</v>
      </c>
      <c r="Z1592" s="5" t="s">
        <v>38</v>
      </c>
      <c r="AA1592" s="6" t="s">
        <v>38</v>
      </c>
      <c r="AB1592" s="6" t="s">
        <v>38</v>
      </c>
      <c r="AC1592" s="6" t="s">
        <v>38</v>
      </c>
      <c r="AD1592" s="6" t="s">
        <v>38</v>
      </c>
      <c r="AE1592" s="6" t="s">
        <v>38</v>
      </c>
    </row>
    <row r="1593">
      <c r="A1593" s="28" t="s">
        <v>5392</v>
      </c>
      <c r="B1593" s="6" t="s">
        <v>5393</v>
      </c>
      <c r="C1593" s="6" t="s">
        <v>1300</v>
      </c>
      <c r="D1593" s="7" t="s">
        <v>3386</v>
      </c>
      <c r="E1593" s="28" t="s">
        <v>3387</v>
      </c>
      <c r="F1593" s="5" t="s">
        <v>22</v>
      </c>
      <c r="G1593" s="6" t="s">
        <v>622</v>
      </c>
      <c r="H1593" s="6" t="s">
        <v>38</v>
      </c>
      <c r="I1593" s="6" t="s">
        <v>38</v>
      </c>
      <c r="J1593" s="8" t="s">
        <v>217</v>
      </c>
      <c r="K1593" s="5" t="s">
        <v>218</v>
      </c>
      <c r="L1593" s="7" t="s">
        <v>61</v>
      </c>
      <c r="M1593" s="9">
        <v>415600</v>
      </c>
      <c r="N1593" s="5" t="s">
        <v>514</v>
      </c>
      <c r="O1593" s="32">
        <v>43056.081628669</v>
      </c>
      <c r="P1593" s="33">
        <v>43056.3267414005</v>
      </c>
      <c r="Q1593" s="28" t="s">
        <v>5394</v>
      </c>
      <c r="R1593" s="29" t="s">
        <v>5395</v>
      </c>
      <c r="S1593" s="28" t="s">
        <v>72</v>
      </c>
      <c r="T1593" s="28" t="s">
        <v>3297</v>
      </c>
      <c r="U1593" s="5" t="s">
        <v>3298</v>
      </c>
      <c r="V1593" s="28" t="s">
        <v>338</v>
      </c>
      <c r="W1593" s="7" t="s">
        <v>5396</v>
      </c>
      <c r="X1593" s="7" t="s">
        <v>1080</v>
      </c>
      <c r="Y1593" s="5" t="s">
        <v>1399</v>
      </c>
      <c r="Z1593" s="5" t="s">
        <v>38</v>
      </c>
      <c r="AA1593" s="6" t="s">
        <v>38</v>
      </c>
      <c r="AB1593" s="6" t="s">
        <v>38</v>
      </c>
      <c r="AC1593" s="6" t="s">
        <v>38</v>
      </c>
      <c r="AD1593" s="6" t="s">
        <v>38</v>
      </c>
      <c r="AE1593" s="6" t="s">
        <v>38</v>
      </c>
    </row>
    <row r="1594">
      <c r="A1594" s="28" t="s">
        <v>5397</v>
      </c>
      <c r="B1594" s="6" t="s">
        <v>5398</v>
      </c>
      <c r="C1594" s="6" t="s">
        <v>665</v>
      </c>
      <c r="D1594" s="7" t="s">
        <v>5399</v>
      </c>
      <c r="E1594" s="28" t="s">
        <v>5400</v>
      </c>
      <c r="F1594" s="5" t="s">
        <v>480</v>
      </c>
      <c r="G1594" s="6" t="s">
        <v>668</v>
      </c>
      <c r="H1594" s="6" t="s">
        <v>38</v>
      </c>
      <c r="I1594" s="6" t="s">
        <v>38</v>
      </c>
      <c r="J1594" s="8" t="s">
        <v>525</v>
      </c>
      <c r="K1594" s="5" t="s">
        <v>526</v>
      </c>
      <c r="L1594" s="7" t="s">
        <v>527</v>
      </c>
      <c r="M1594" s="9">
        <v>36920</v>
      </c>
      <c r="N1594" s="5" t="s">
        <v>484</v>
      </c>
      <c r="O1594" s="32">
        <v>43056.0828940625</v>
      </c>
      <c r="P1594" s="33">
        <v>43056.1845412847</v>
      </c>
      <c r="Q1594" s="28" t="s">
        <v>5401</v>
      </c>
      <c r="R1594" s="29" t="s">
        <v>38</v>
      </c>
      <c r="S1594" s="28" t="s">
        <v>72</v>
      </c>
      <c r="T1594" s="28" t="s">
        <v>38</v>
      </c>
      <c r="U1594" s="5" t="s">
        <v>38</v>
      </c>
      <c r="V1594" s="28" t="s">
        <v>122</v>
      </c>
      <c r="W1594" s="7" t="s">
        <v>38</v>
      </c>
      <c r="X1594" s="7" t="s">
        <v>38</v>
      </c>
      <c r="Y1594" s="5" t="s">
        <v>38</v>
      </c>
      <c r="Z1594" s="5" t="s">
        <v>38</v>
      </c>
      <c r="AA1594" s="6" t="s">
        <v>38</v>
      </c>
      <c r="AB1594" s="6" t="s">
        <v>38</v>
      </c>
      <c r="AC1594" s="6" t="s">
        <v>38</v>
      </c>
      <c r="AD1594" s="6" t="s">
        <v>38</v>
      </c>
      <c r="AE1594" s="6" t="s">
        <v>38</v>
      </c>
    </row>
    <row r="1595">
      <c r="A1595" s="28" t="s">
        <v>5402</v>
      </c>
      <c r="B1595" s="6" t="s">
        <v>5403</v>
      </c>
      <c r="C1595" s="6" t="s">
        <v>665</v>
      </c>
      <c r="D1595" s="7" t="s">
        <v>5399</v>
      </c>
      <c r="E1595" s="28" t="s">
        <v>5400</v>
      </c>
      <c r="F1595" s="5" t="s">
        <v>480</v>
      </c>
      <c r="G1595" s="6" t="s">
        <v>668</v>
      </c>
      <c r="H1595" s="6" t="s">
        <v>38</v>
      </c>
      <c r="I1595" s="6" t="s">
        <v>38</v>
      </c>
      <c r="J1595" s="8" t="s">
        <v>712</v>
      </c>
      <c r="K1595" s="5" t="s">
        <v>713</v>
      </c>
      <c r="L1595" s="7" t="s">
        <v>714</v>
      </c>
      <c r="M1595" s="9">
        <v>36930</v>
      </c>
      <c r="N1595" s="5" t="s">
        <v>484</v>
      </c>
      <c r="O1595" s="32">
        <v>43056.0828942477</v>
      </c>
      <c r="P1595" s="33">
        <v>43056.1845413542</v>
      </c>
      <c r="Q1595" s="28" t="s">
        <v>5404</v>
      </c>
      <c r="R1595" s="29" t="s">
        <v>5405</v>
      </c>
      <c r="S1595" s="28" t="s">
        <v>72</v>
      </c>
      <c r="T1595" s="28" t="s">
        <v>38</v>
      </c>
      <c r="U1595" s="5" t="s">
        <v>38</v>
      </c>
      <c r="V1595" s="28" t="s">
        <v>122</v>
      </c>
      <c r="W1595" s="7" t="s">
        <v>38</v>
      </c>
      <c r="X1595" s="7" t="s">
        <v>38</v>
      </c>
      <c r="Y1595" s="5" t="s">
        <v>38</v>
      </c>
      <c r="Z1595" s="5" t="s">
        <v>38</v>
      </c>
      <c r="AA1595" s="6" t="s">
        <v>38</v>
      </c>
      <c r="AB1595" s="6" t="s">
        <v>38</v>
      </c>
      <c r="AC1595" s="6" t="s">
        <v>38</v>
      </c>
      <c r="AD1595" s="6" t="s">
        <v>38</v>
      </c>
      <c r="AE1595" s="6" t="s">
        <v>38</v>
      </c>
    </row>
    <row r="1596">
      <c r="A1596" s="28" t="s">
        <v>5406</v>
      </c>
      <c r="B1596" s="6" t="s">
        <v>5407</v>
      </c>
      <c r="C1596" s="6" t="s">
        <v>665</v>
      </c>
      <c r="D1596" s="7" t="s">
        <v>5399</v>
      </c>
      <c r="E1596" s="28" t="s">
        <v>5400</v>
      </c>
      <c r="F1596" s="5" t="s">
        <v>480</v>
      </c>
      <c r="G1596" s="6" t="s">
        <v>668</v>
      </c>
      <c r="H1596" s="6" t="s">
        <v>38</v>
      </c>
      <c r="I1596" s="6" t="s">
        <v>38</v>
      </c>
      <c r="J1596" s="8" t="s">
        <v>557</v>
      </c>
      <c r="K1596" s="5" t="s">
        <v>558</v>
      </c>
      <c r="L1596" s="7" t="s">
        <v>559</v>
      </c>
      <c r="M1596" s="9">
        <v>36940</v>
      </c>
      <c r="N1596" s="5" t="s">
        <v>484</v>
      </c>
      <c r="O1596" s="32">
        <v>43056.0828945255</v>
      </c>
      <c r="P1596" s="33">
        <v>43056.1845414352</v>
      </c>
      <c r="Q1596" s="28" t="s">
        <v>5408</v>
      </c>
      <c r="R1596" s="29" t="s">
        <v>5409</v>
      </c>
      <c r="S1596" s="28" t="s">
        <v>72</v>
      </c>
      <c r="T1596" s="28" t="s">
        <v>38</v>
      </c>
      <c r="U1596" s="5" t="s">
        <v>38</v>
      </c>
      <c r="V1596" s="28" t="s">
        <v>122</v>
      </c>
      <c r="W1596" s="7" t="s">
        <v>38</v>
      </c>
      <c r="X1596" s="7" t="s">
        <v>38</v>
      </c>
      <c r="Y1596" s="5" t="s">
        <v>38</v>
      </c>
      <c r="Z1596" s="5" t="s">
        <v>38</v>
      </c>
      <c r="AA1596" s="6" t="s">
        <v>38</v>
      </c>
      <c r="AB1596" s="6" t="s">
        <v>38</v>
      </c>
      <c r="AC1596" s="6" t="s">
        <v>38</v>
      </c>
      <c r="AD1596" s="6" t="s">
        <v>38</v>
      </c>
      <c r="AE1596" s="6" t="s">
        <v>38</v>
      </c>
    </row>
    <row r="1597">
      <c r="A1597" s="28" t="s">
        <v>5410</v>
      </c>
      <c r="B1597" s="6" t="s">
        <v>5411</v>
      </c>
      <c r="C1597" s="6" t="s">
        <v>665</v>
      </c>
      <c r="D1597" s="7" t="s">
        <v>5399</v>
      </c>
      <c r="E1597" s="28" t="s">
        <v>5400</v>
      </c>
      <c r="F1597" s="5" t="s">
        <v>480</v>
      </c>
      <c r="G1597" s="6" t="s">
        <v>668</v>
      </c>
      <c r="H1597" s="6" t="s">
        <v>38</v>
      </c>
      <c r="I1597" s="6" t="s">
        <v>38</v>
      </c>
      <c r="J1597" s="8" t="s">
        <v>1308</v>
      </c>
      <c r="K1597" s="5" t="s">
        <v>1309</v>
      </c>
      <c r="L1597" s="7" t="s">
        <v>1310</v>
      </c>
      <c r="M1597" s="9">
        <v>36950</v>
      </c>
      <c r="N1597" s="5" t="s">
        <v>484</v>
      </c>
      <c r="O1597" s="32">
        <v>43056.0828947106</v>
      </c>
      <c r="P1597" s="33">
        <v>43056.1845415162</v>
      </c>
      <c r="Q1597" s="28" t="s">
        <v>5412</v>
      </c>
      <c r="R1597" s="29" t="s">
        <v>5413</v>
      </c>
      <c r="S1597" s="28" t="s">
        <v>72</v>
      </c>
      <c r="T1597" s="28" t="s">
        <v>38</v>
      </c>
      <c r="U1597" s="5" t="s">
        <v>38</v>
      </c>
      <c r="V1597" s="28" t="s">
        <v>122</v>
      </c>
      <c r="W1597" s="7" t="s">
        <v>38</v>
      </c>
      <c r="X1597" s="7" t="s">
        <v>38</v>
      </c>
      <c r="Y1597" s="5" t="s">
        <v>38</v>
      </c>
      <c r="Z1597" s="5" t="s">
        <v>38</v>
      </c>
      <c r="AA1597" s="6" t="s">
        <v>38</v>
      </c>
      <c r="AB1597" s="6" t="s">
        <v>38</v>
      </c>
      <c r="AC1597" s="6" t="s">
        <v>38</v>
      </c>
      <c r="AD1597" s="6" t="s">
        <v>38</v>
      </c>
      <c r="AE1597" s="6" t="s">
        <v>38</v>
      </c>
    </row>
    <row r="1598">
      <c r="A1598" s="28" t="s">
        <v>5414</v>
      </c>
      <c r="B1598" s="6" t="s">
        <v>5415</v>
      </c>
      <c r="C1598" s="6" t="s">
        <v>665</v>
      </c>
      <c r="D1598" s="7" t="s">
        <v>5399</v>
      </c>
      <c r="E1598" s="28" t="s">
        <v>5400</v>
      </c>
      <c r="F1598" s="5" t="s">
        <v>480</v>
      </c>
      <c r="G1598" s="6" t="s">
        <v>668</v>
      </c>
      <c r="H1598" s="6" t="s">
        <v>38</v>
      </c>
      <c r="I1598" s="6" t="s">
        <v>38</v>
      </c>
      <c r="J1598" s="8" t="s">
        <v>525</v>
      </c>
      <c r="K1598" s="5" t="s">
        <v>526</v>
      </c>
      <c r="L1598" s="7" t="s">
        <v>527</v>
      </c>
      <c r="M1598" s="9">
        <v>36960</v>
      </c>
      <c r="N1598" s="5" t="s">
        <v>484</v>
      </c>
      <c r="O1598" s="32">
        <v>43056.0828948727</v>
      </c>
      <c r="P1598" s="33">
        <v>43056.1845415857</v>
      </c>
      <c r="Q1598" s="28" t="s">
        <v>5416</v>
      </c>
      <c r="R1598" s="29" t="s">
        <v>5417</v>
      </c>
      <c r="S1598" s="28" t="s">
        <v>72</v>
      </c>
      <c r="T1598" s="28" t="s">
        <v>38</v>
      </c>
      <c r="U1598" s="5" t="s">
        <v>38</v>
      </c>
      <c r="V1598" s="28" t="s">
        <v>122</v>
      </c>
      <c r="W1598" s="7" t="s">
        <v>38</v>
      </c>
      <c r="X1598" s="7" t="s">
        <v>38</v>
      </c>
      <c r="Y1598" s="5" t="s">
        <v>38</v>
      </c>
      <c r="Z1598" s="5" t="s">
        <v>38</v>
      </c>
      <c r="AA1598" s="6" t="s">
        <v>38</v>
      </c>
      <c r="AB1598" s="6" t="s">
        <v>38</v>
      </c>
      <c r="AC1598" s="6" t="s">
        <v>38</v>
      </c>
      <c r="AD1598" s="6" t="s">
        <v>38</v>
      </c>
      <c r="AE1598" s="6" t="s">
        <v>38</v>
      </c>
    </row>
    <row r="1599">
      <c r="A1599" s="28" t="s">
        <v>5418</v>
      </c>
      <c r="B1599" s="6" t="s">
        <v>5419</v>
      </c>
      <c r="C1599" s="6" t="s">
        <v>665</v>
      </c>
      <c r="D1599" s="7" t="s">
        <v>5399</v>
      </c>
      <c r="E1599" s="28" t="s">
        <v>5400</v>
      </c>
      <c r="F1599" s="5" t="s">
        <v>480</v>
      </c>
      <c r="G1599" s="6" t="s">
        <v>668</v>
      </c>
      <c r="H1599" s="6" t="s">
        <v>38</v>
      </c>
      <c r="I1599" s="6" t="s">
        <v>38</v>
      </c>
      <c r="J1599" s="8" t="s">
        <v>743</v>
      </c>
      <c r="K1599" s="5" t="s">
        <v>744</v>
      </c>
      <c r="L1599" s="7" t="s">
        <v>745</v>
      </c>
      <c r="M1599" s="9">
        <v>36970</v>
      </c>
      <c r="N1599" s="5" t="s">
        <v>484</v>
      </c>
      <c r="O1599" s="32">
        <v>43056.0828951042</v>
      </c>
      <c r="P1599" s="33">
        <v>43056.1845416319</v>
      </c>
      <c r="Q1599" s="28" t="s">
        <v>5420</v>
      </c>
      <c r="R1599" s="29" t="s">
        <v>5421</v>
      </c>
      <c r="S1599" s="28" t="s">
        <v>72</v>
      </c>
      <c r="T1599" s="28" t="s">
        <v>38</v>
      </c>
      <c r="U1599" s="5" t="s">
        <v>38</v>
      </c>
      <c r="V1599" s="28" t="s">
        <v>122</v>
      </c>
      <c r="W1599" s="7" t="s">
        <v>38</v>
      </c>
      <c r="X1599" s="7" t="s">
        <v>38</v>
      </c>
      <c r="Y1599" s="5" t="s">
        <v>38</v>
      </c>
      <c r="Z1599" s="5" t="s">
        <v>38</v>
      </c>
      <c r="AA1599" s="6" t="s">
        <v>38</v>
      </c>
      <c r="AB1599" s="6" t="s">
        <v>38</v>
      </c>
      <c r="AC1599" s="6" t="s">
        <v>38</v>
      </c>
      <c r="AD1599" s="6" t="s">
        <v>38</v>
      </c>
      <c r="AE1599" s="6" t="s">
        <v>38</v>
      </c>
    </row>
    <row r="1600">
      <c r="A1600" s="28" t="s">
        <v>5422</v>
      </c>
      <c r="B1600" s="6" t="s">
        <v>800</v>
      </c>
      <c r="C1600" s="6" t="s">
        <v>665</v>
      </c>
      <c r="D1600" s="7" t="s">
        <v>5399</v>
      </c>
      <c r="E1600" s="28" t="s">
        <v>5400</v>
      </c>
      <c r="F1600" s="5" t="s">
        <v>480</v>
      </c>
      <c r="G1600" s="6" t="s">
        <v>668</v>
      </c>
      <c r="H1600" s="6" t="s">
        <v>38</v>
      </c>
      <c r="I1600" s="6" t="s">
        <v>38</v>
      </c>
      <c r="J1600" s="8" t="s">
        <v>798</v>
      </c>
      <c r="K1600" s="5" t="s">
        <v>799</v>
      </c>
      <c r="L1600" s="7" t="s">
        <v>800</v>
      </c>
      <c r="M1600" s="9">
        <v>36980</v>
      </c>
      <c r="N1600" s="5" t="s">
        <v>484</v>
      </c>
      <c r="O1600" s="32">
        <v>43056.0828953356</v>
      </c>
      <c r="P1600" s="33">
        <v>43056.1845417014</v>
      </c>
      <c r="Q1600" s="28" t="s">
        <v>5423</v>
      </c>
      <c r="R1600" s="29" t="s">
        <v>5424</v>
      </c>
      <c r="S1600" s="28" t="s">
        <v>72</v>
      </c>
      <c r="T1600" s="28" t="s">
        <v>38</v>
      </c>
      <c r="U1600" s="5" t="s">
        <v>38</v>
      </c>
      <c r="V1600" s="28" t="s">
        <v>122</v>
      </c>
      <c r="W1600" s="7" t="s">
        <v>38</v>
      </c>
      <c r="X1600" s="7" t="s">
        <v>38</v>
      </c>
      <c r="Y1600" s="5" t="s">
        <v>38</v>
      </c>
      <c r="Z1600" s="5" t="s">
        <v>38</v>
      </c>
      <c r="AA1600" s="6" t="s">
        <v>38</v>
      </c>
      <c r="AB1600" s="6" t="s">
        <v>38</v>
      </c>
      <c r="AC1600" s="6" t="s">
        <v>38</v>
      </c>
      <c r="AD1600" s="6" t="s">
        <v>38</v>
      </c>
      <c r="AE1600" s="6" t="s">
        <v>38</v>
      </c>
    </row>
    <row r="1601">
      <c r="A1601" s="28" t="s">
        <v>5425</v>
      </c>
      <c r="B1601" s="6" t="s">
        <v>5426</v>
      </c>
      <c r="C1601" s="6" t="s">
        <v>665</v>
      </c>
      <c r="D1601" s="7" t="s">
        <v>5399</v>
      </c>
      <c r="E1601" s="28" t="s">
        <v>5400</v>
      </c>
      <c r="F1601" s="5" t="s">
        <v>480</v>
      </c>
      <c r="G1601" s="6" t="s">
        <v>668</v>
      </c>
      <c r="H1601" s="6" t="s">
        <v>38</v>
      </c>
      <c r="I1601" s="6" t="s">
        <v>38</v>
      </c>
      <c r="J1601" s="8" t="s">
        <v>557</v>
      </c>
      <c r="K1601" s="5" t="s">
        <v>558</v>
      </c>
      <c r="L1601" s="7" t="s">
        <v>559</v>
      </c>
      <c r="M1601" s="9">
        <v>36990</v>
      </c>
      <c r="N1601" s="5" t="s">
        <v>484</v>
      </c>
      <c r="O1601" s="32">
        <v>43056.0828955671</v>
      </c>
      <c r="P1601" s="33">
        <v>43056.1845417824</v>
      </c>
      <c r="Q1601" s="28" t="s">
        <v>5427</v>
      </c>
      <c r="R1601" s="29" t="s">
        <v>5428</v>
      </c>
      <c r="S1601" s="28" t="s">
        <v>72</v>
      </c>
      <c r="T1601" s="28" t="s">
        <v>38</v>
      </c>
      <c r="U1601" s="5" t="s">
        <v>38</v>
      </c>
      <c r="V1601" s="28" t="s">
        <v>122</v>
      </c>
      <c r="W1601" s="7" t="s">
        <v>38</v>
      </c>
      <c r="X1601" s="7" t="s">
        <v>38</v>
      </c>
      <c r="Y1601" s="5" t="s">
        <v>38</v>
      </c>
      <c r="Z1601" s="5" t="s">
        <v>38</v>
      </c>
      <c r="AA1601" s="6" t="s">
        <v>38</v>
      </c>
      <c r="AB1601" s="6" t="s">
        <v>38</v>
      </c>
      <c r="AC1601" s="6" t="s">
        <v>38</v>
      </c>
      <c r="AD1601" s="6" t="s">
        <v>38</v>
      </c>
      <c r="AE1601" s="6" t="s">
        <v>38</v>
      </c>
    </row>
    <row r="1602">
      <c r="A1602" s="28" t="s">
        <v>5429</v>
      </c>
      <c r="B1602" s="6" t="s">
        <v>5430</v>
      </c>
      <c r="C1602" s="6" t="s">
        <v>665</v>
      </c>
      <c r="D1602" s="7" t="s">
        <v>5399</v>
      </c>
      <c r="E1602" s="28" t="s">
        <v>5400</v>
      </c>
      <c r="F1602" s="5" t="s">
        <v>480</v>
      </c>
      <c r="G1602" s="6" t="s">
        <v>668</v>
      </c>
      <c r="H1602" s="6" t="s">
        <v>38</v>
      </c>
      <c r="I1602" s="6" t="s">
        <v>38</v>
      </c>
      <c r="J1602" s="8" t="s">
        <v>719</v>
      </c>
      <c r="K1602" s="5" t="s">
        <v>720</v>
      </c>
      <c r="L1602" s="7" t="s">
        <v>721</v>
      </c>
      <c r="M1602" s="9">
        <v>37000</v>
      </c>
      <c r="N1602" s="5" t="s">
        <v>484</v>
      </c>
      <c r="O1602" s="32">
        <v>43056.0828957523</v>
      </c>
      <c r="P1602" s="33">
        <v>43056.1845418634</v>
      </c>
      <c r="Q1602" s="28" t="s">
        <v>5431</v>
      </c>
      <c r="R1602" s="29" t="s">
        <v>5432</v>
      </c>
      <c r="S1602" s="28" t="s">
        <v>72</v>
      </c>
      <c r="T1602" s="28" t="s">
        <v>38</v>
      </c>
      <c r="U1602" s="5" t="s">
        <v>38</v>
      </c>
      <c r="V1602" s="28" t="s">
        <v>122</v>
      </c>
      <c r="W1602" s="7" t="s">
        <v>38</v>
      </c>
      <c r="X1602" s="7" t="s">
        <v>38</v>
      </c>
      <c r="Y1602" s="5" t="s">
        <v>38</v>
      </c>
      <c r="Z1602" s="5" t="s">
        <v>38</v>
      </c>
      <c r="AA1602" s="6" t="s">
        <v>38</v>
      </c>
      <c r="AB1602" s="6" t="s">
        <v>38</v>
      </c>
      <c r="AC1602" s="6" t="s">
        <v>38</v>
      </c>
      <c r="AD1602" s="6" t="s">
        <v>38</v>
      </c>
      <c r="AE1602" s="6" t="s">
        <v>38</v>
      </c>
    </row>
    <row r="1603">
      <c r="A1603" s="28" t="s">
        <v>5433</v>
      </c>
      <c r="B1603" s="6" t="s">
        <v>5434</v>
      </c>
      <c r="C1603" s="6" t="s">
        <v>665</v>
      </c>
      <c r="D1603" s="7" t="s">
        <v>5399</v>
      </c>
      <c r="E1603" s="28" t="s">
        <v>5400</v>
      </c>
      <c r="F1603" s="5" t="s">
        <v>480</v>
      </c>
      <c r="G1603" s="6" t="s">
        <v>668</v>
      </c>
      <c r="H1603" s="6" t="s">
        <v>38</v>
      </c>
      <c r="I1603" s="6" t="s">
        <v>38</v>
      </c>
      <c r="J1603" s="8" t="s">
        <v>551</v>
      </c>
      <c r="K1603" s="5" t="s">
        <v>552</v>
      </c>
      <c r="L1603" s="7" t="s">
        <v>553</v>
      </c>
      <c r="M1603" s="9">
        <v>37010</v>
      </c>
      <c r="N1603" s="5" t="s">
        <v>484</v>
      </c>
      <c r="O1603" s="32">
        <v>43056.0828960301</v>
      </c>
      <c r="P1603" s="33">
        <v>43056.1845418981</v>
      </c>
      <c r="Q1603" s="28" t="s">
        <v>5435</v>
      </c>
      <c r="R1603" s="29" t="s">
        <v>5436</v>
      </c>
      <c r="S1603" s="28" t="s">
        <v>72</v>
      </c>
      <c r="T1603" s="28" t="s">
        <v>38</v>
      </c>
      <c r="U1603" s="5" t="s">
        <v>38</v>
      </c>
      <c r="V1603" s="28" t="s">
        <v>122</v>
      </c>
      <c r="W1603" s="7" t="s">
        <v>38</v>
      </c>
      <c r="X1603" s="7" t="s">
        <v>38</v>
      </c>
      <c r="Y1603" s="5" t="s">
        <v>38</v>
      </c>
      <c r="Z1603" s="5" t="s">
        <v>38</v>
      </c>
      <c r="AA1603" s="6" t="s">
        <v>38</v>
      </c>
      <c r="AB1603" s="6" t="s">
        <v>38</v>
      </c>
      <c r="AC1603" s="6" t="s">
        <v>38</v>
      </c>
      <c r="AD1603" s="6" t="s">
        <v>38</v>
      </c>
      <c r="AE1603" s="6" t="s">
        <v>38</v>
      </c>
    </row>
    <row r="1604">
      <c r="A1604" s="28" t="s">
        <v>5437</v>
      </c>
      <c r="B1604" s="6" t="s">
        <v>5438</v>
      </c>
      <c r="C1604" s="6" t="s">
        <v>665</v>
      </c>
      <c r="D1604" s="7" t="s">
        <v>5399</v>
      </c>
      <c r="E1604" s="28" t="s">
        <v>5400</v>
      </c>
      <c r="F1604" s="5" t="s">
        <v>480</v>
      </c>
      <c r="G1604" s="6" t="s">
        <v>668</v>
      </c>
      <c r="H1604" s="6" t="s">
        <v>38</v>
      </c>
      <c r="I1604" s="6" t="s">
        <v>38</v>
      </c>
      <c r="J1604" s="8" t="s">
        <v>557</v>
      </c>
      <c r="K1604" s="5" t="s">
        <v>558</v>
      </c>
      <c r="L1604" s="7" t="s">
        <v>559</v>
      </c>
      <c r="M1604" s="9">
        <v>37020</v>
      </c>
      <c r="N1604" s="5" t="s">
        <v>484</v>
      </c>
      <c r="O1604" s="32">
        <v>43056.0828962153</v>
      </c>
      <c r="P1604" s="33">
        <v>43056.1845419792</v>
      </c>
      <c r="Q1604" s="28" t="s">
        <v>5439</v>
      </c>
      <c r="R1604" s="29" t="s">
        <v>5440</v>
      </c>
      <c r="S1604" s="28" t="s">
        <v>72</v>
      </c>
      <c r="T1604" s="28" t="s">
        <v>38</v>
      </c>
      <c r="U1604" s="5" t="s">
        <v>38</v>
      </c>
      <c r="V1604" s="28" t="s">
        <v>122</v>
      </c>
      <c r="W1604" s="7" t="s">
        <v>38</v>
      </c>
      <c r="X1604" s="7" t="s">
        <v>38</v>
      </c>
      <c r="Y1604" s="5" t="s">
        <v>38</v>
      </c>
      <c r="Z1604" s="5" t="s">
        <v>38</v>
      </c>
      <c r="AA1604" s="6" t="s">
        <v>38</v>
      </c>
      <c r="AB1604" s="6" t="s">
        <v>38</v>
      </c>
      <c r="AC1604" s="6" t="s">
        <v>38</v>
      </c>
      <c r="AD1604" s="6" t="s">
        <v>38</v>
      </c>
      <c r="AE1604" s="6" t="s">
        <v>38</v>
      </c>
    </row>
    <row r="1605">
      <c r="A1605" s="28" t="s">
        <v>5441</v>
      </c>
      <c r="B1605" s="6" t="s">
        <v>5442</v>
      </c>
      <c r="C1605" s="6" t="s">
        <v>665</v>
      </c>
      <c r="D1605" s="7" t="s">
        <v>5399</v>
      </c>
      <c r="E1605" s="28" t="s">
        <v>5400</v>
      </c>
      <c r="F1605" s="5" t="s">
        <v>480</v>
      </c>
      <c r="G1605" s="6" t="s">
        <v>668</v>
      </c>
      <c r="H1605" s="6" t="s">
        <v>38</v>
      </c>
      <c r="I1605" s="6" t="s">
        <v>38</v>
      </c>
      <c r="J1605" s="8" t="s">
        <v>645</v>
      </c>
      <c r="K1605" s="5" t="s">
        <v>646</v>
      </c>
      <c r="L1605" s="7" t="s">
        <v>647</v>
      </c>
      <c r="M1605" s="9">
        <v>37030</v>
      </c>
      <c r="N1605" s="5" t="s">
        <v>484</v>
      </c>
      <c r="O1605" s="32">
        <v>43056.0828964468</v>
      </c>
      <c r="P1605" s="33">
        <v>43056.1845420486</v>
      </c>
      <c r="Q1605" s="28" t="s">
        <v>5443</v>
      </c>
      <c r="R1605" s="29" t="s">
        <v>5444</v>
      </c>
      <c r="S1605" s="28" t="s">
        <v>72</v>
      </c>
      <c r="T1605" s="28" t="s">
        <v>38</v>
      </c>
      <c r="U1605" s="5" t="s">
        <v>38</v>
      </c>
      <c r="V1605" s="28" t="s">
        <v>122</v>
      </c>
      <c r="W1605" s="7" t="s">
        <v>38</v>
      </c>
      <c r="X1605" s="7" t="s">
        <v>38</v>
      </c>
      <c r="Y1605" s="5" t="s">
        <v>38</v>
      </c>
      <c r="Z1605" s="5" t="s">
        <v>38</v>
      </c>
      <c r="AA1605" s="6" t="s">
        <v>38</v>
      </c>
      <c r="AB1605" s="6" t="s">
        <v>38</v>
      </c>
      <c r="AC1605" s="6" t="s">
        <v>38</v>
      </c>
      <c r="AD1605" s="6" t="s">
        <v>38</v>
      </c>
      <c r="AE1605" s="6" t="s">
        <v>38</v>
      </c>
    </row>
    <row r="1606">
      <c r="A1606" s="28" t="s">
        <v>5445</v>
      </c>
      <c r="B1606" s="6" t="s">
        <v>818</v>
      </c>
      <c r="C1606" s="6" t="s">
        <v>665</v>
      </c>
      <c r="D1606" s="7" t="s">
        <v>5399</v>
      </c>
      <c r="E1606" s="28" t="s">
        <v>5400</v>
      </c>
      <c r="F1606" s="5" t="s">
        <v>480</v>
      </c>
      <c r="G1606" s="6" t="s">
        <v>668</v>
      </c>
      <c r="H1606" s="6" t="s">
        <v>38</v>
      </c>
      <c r="I1606" s="6" t="s">
        <v>38</v>
      </c>
      <c r="J1606" s="8" t="s">
        <v>816</v>
      </c>
      <c r="K1606" s="5" t="s">
        <v>817</v>
      </c>
      <c r="L1606" s="7" t="s">
        <v>818</v>
      </c>
      <c r="M1606" s="9">
        <v>37040</v>
      </c>
      <c r="N1606" s="5" t="s">
        <v>484</v>
      </c>
      <c r="O1606" s="32">
        <v>43056.0828966782</v>
      </c>
      <c r="P1606" s="33">
        <v>43056.1845420949</v>
      </c>
      <c r="Q1606" s="28" t="s">
        <v>5446</v>
      </c>
      <c r="R1606" s="29" t="s">
        <v>5447</v>
      </c>
      <c r="S1606" s="28" t="s">
        <v>72</v>
      </c>
      <c r="T1606" s="28" t="s">
        <v>38</v>
      </c>
      <c r="U1606" s="5" t="s">
        <v>38</v>
      </c>
      <c r="V1606" s="28" t="s">
        <v>122</v>
      </c>
      <c r="W1606" s="7" t="s">
        <v>38</v>
      </c>
      <c r="X1606" s="7" t="s">
        <v>38</v>
      </c>
      <c r="Y1606" s="5" t="s">
        <v>38</v>
      </c>
      <c r="Z1606" s="5" t="s">
        <v>38</v>
      </c>
      <c r="AA1606" s="6" t="s">
        <v>38</v>
      </c>
      <c r="AB1606" s="6" t="s">
        <v>38</v>
      </c>
      <c r="AC1606" s="6" t="s">
        <v>38</v>
      </c>
      <c r="AD1606" s="6" t="s">
        <v>38</v>
      </c>
      <c r="AE1606" s="6" t="s">
        <v>38</v>
      </c>
    </row>
    <row r="1607">
      <c r="A1607" s="28" t="s">
        <v>5448</v>
      </c>
      <c r="B1607" s="6" t="s">
        <v>5449</v>
      </c>
      <c r="C1607" s="6" t="s">
        <v>665</v>
      </c>
      <c r="D1607" s="7" t="s">
        <v>5399</v>
      </c>
      <c r="E1607" s="28" t="s">
        <v>5400</v>
      </c>
      <c r="F1607" s="5" t="s">
        <v>480</v>
      </c>
      <c r="G1607" s="6" t="s">
        <v>668</v>
      </c>
      <c r="H1607" s="6" t="s">
        <v>38</v>
      </c>
      <c r="I1607" s="6" t="s">
        <v>38</v>
      </c>
      <c r="J1607" s="8" t="s">
        <v>1800</v>
      </c>
      <c r="K1607" s="5" t="s">
        <v>1801</v>
      </c>
      <c r="L1607" s="7" t="s">
        <v>1802</v>
      </c>
      <c r="M1607" s="9">
        <v>37050</v>
      </c>
      <c r="N1607" s="5" t="s">
        <v>484</v>
      </c>
      <c r="O1607" s="32">
        <v>43056.0828969097</v>
      </c>
      <c r="P1607" s="33">
        <v>43056.1845421644</v>
      </c>
      <c r="Q1607" s="28" t="s">
        <v>5450</v>
      </c>
      <c r="R1607" s="29" t="s">
        <v>5451</v>
      </c>
      <c r="S1607" s="28" t="s">
        <v>72</v>
      </c>
      <c r="T1607" s="28" t="s">
        <v>38</v>
      </c>
      <c r="U1607" s="5" t="s">
        <v>38</v>
      </c>
      <c r="V1607" s="28" t="s">
        <v>122</v>
      </c>
      <c r="W1607" s="7" t="s">
        <v>38</v>
      </c>
      <c r="X1607" s="7" t="s">
        <v>38</v>
      </c>
      <c r="Y1607" s="5" t="s">
        <v>38</v>
      </c>
      <c r="Z1607" s="5" t="s">
        <v>38</v>
      </c>
      <c r="AA1607" s="6" t="s">
        <v>38</v>
      </c>
      <c r="AB1607" s="6" t="s">
        <v>38</v>
      </c>
      <c r="AC1607" s="6" t="s">
        <v>38</v>
      </c>
      <c r="AD1607" s="6" t="s">
        <v>38</v>
      </c>
      <c r="AE1607" s="6" t="s">
        <v>38</v>
      </c>
    </row>
    <row r="1608">
      <c r="A1608" s="28" t="s">
        <v>5452</v>
      </c>
      <c r="B1608" s="6" t="s">
        <v>5453</v>
      </c>
      <c r="C1608" s="6" t="s">
        <v>665</v>
      </c>
      <c r="D1608" s="7" t="s">
        <v>5399</v>
      </c>
      <c r="E1608" s="28" t="s">
        <v>5400</v>
      </c>
      <c r="F1608" s="5" t="s">
        <v>480</v>
      </c>
      <c r="G1608" s="6" t="s">
        <v>668</v>
      </c>
      <c r="H1608" s="6" t="s">
        <v>38</v>
      </c>
      <c r="I1608" s="6" t="s">
        <v>38</v>
      </c>
      <c r="J1608" s="8" t="s">
        <v>913</v>
      </c>
      <c r="K1608" s="5" t="s">
        <v>914</v>
      </c>
      <c r="L1608" s="7" t="s">
        <v>915</v>
      </c>
      <c r="M1608" s="9">
        <v>39460</v>
      </c>
      <c r="N1608" s="5" t="s">
        <v>484</v>
      </c>
      <c r="O1608" s="32">
        <v>43056.0828972222</v>
      </c>
      <c r="P1608" s="33">
        <v>43056.1845422106</v>
      </c>
      <c r="Q1608" s="28" t="s">
        <v>38</v>
      </c>
      <c r="R1608" s="29" t="s">
        <v>38</v>
      </c>
      <c r="S1608" s="28" t="s">
        <v>72</v>
      </c>
      <c r="T1608" s="28" t="s">
        <v>38</v>
      </c>
      <c r="U1608" s="5" t="s">
        <v>38</v>
      </c>
      <c r="V1608" s="28" t="s">
        <v>122</v>
      </c>
      <c r="W1608" s="7" t="s">
        <v>38</v>
      </c>
      <c r="X1608" s="7" t="s">
        <v>38</v>
      </c>
      <c r="Y1608" s="5" t="s">
        <v>38</v>
      </c>
      <c r="Z1608" s="5" t="s">
        <v>38</v>
      </c>
      <c r="AA1608" s="6" t="s">
        <v>38</v>
      </c>
      <c r="AB1608" s="6" t="s">
        <v>38</v>
      </c>
      <c r="AC1608" s="6" t="s">
        <v>38</v>
      </c>
      <c r="AD1608" s="6" t="s">
        <v>38</v>
      </c>
      <c r="AE1608" s="6" t="s">
        <v>38</v>
      </c>
    </row>
    <row r="1609">
      <c r="A1609" s="28" t="s">
        <v>5454</v>
      </c>
      <c r="B1609" s="6" t="s">
        <v>5455</v>
      </c>
      <c r="C1609" s="6" t="s">
        <v>665</v>
      </c>
      <c r="D1609" s="7" t="s">
        <v>5399</v>
      </c>
      <c r="E1609" s="28" t="s">
        <v>5400</v>
      </c>
      <c r="F1609" s="5" t="s">
        <v>480</v>
      </c>
      <c r="G1609" s="6" t="s">
        <v>668</v>
      </c>
      <c r="H1609" s="6" t="s">
        <v>38</v>
      </c>
      <c r="I1609" s="6" t="s">
        <v>38</v>
      </c>
      <c r="J1609" s="8" t="s">
        <v>571</v>
      </c>
      <c r="K1609" s="5" t="s">
        <v>572</v>
      </c>
      <c r="L1609" s="7" t="s">
        <v>573</v>
      </c>
      <c r="M1609" s="9">
        <v>38230</v>
      </c>
      <c r="N1609" s="5" t="s">
        <v>484</v>
      </c>
      <c r="O1609" s="32">
        <v>43056.082897419</v>
      </c>
      <c r="P1609" s="33">
        <v>43056.1845422801</v>
      </c>
      <c r="Q1609" s="28" t="s">
        <v>38</v>
      </c>
      <c r="R1609" s="29" t="s">
        <v>38</v>
      </c>
      <c r="S1609" s="28" t="s">
        <v>72</v>
      </c>
      <c r="T1609" s="28" t="s">
        <v>38</v>
      </c>
      <c r="U1609" s="5" t="s">
        <v>38</v>
      </c>
      <c r="V1609" s="28" t="s">
        <v>171</v>
      </c>
      <c r="W1609" s="7" t="s">
        <v>38</v>
      </c>
      <c r="X1609" s="7" t="s">
        <v>38</v>
      </c>
      <c r="Y1609" s="5" t="s">
        <v>38</v>
      </c>
      <c r="Z1609" s="5" t="s">
        <v>38</v>
      </c>
      <c r="AA1609" s="6" t="s">
        <v>38</v>
      </c>
      <c r="AB1609" s="6" t="s">
        <v>38</v>
      </c>
      <c r="AC1609" s="6" t="s">
        <v>38</v>
      </c>
      <c r="AD1609" s="6" t="s">
        <v>38</v>
      </c>
      <c r="AE1609" s="6" t="s">
        <v>38</v>
      </c>
    </row>
    <row r="1610">
      <c r="A1610" s="28" t="s">
        <v>5456</v>
      </c>
      <c r="B1610" s="6" t="s">
        <v>5457</v>
      </c>
      <c r="C1610" s="6" t="s">
        <v>5078</v>
      </c>
      <c r="D1610" s="7" t="s">
        <v>5079</v>
      </c>
      <c r="E1610" s="28" t="s">
        <v>5080</v>
      </c>
      <c r="F1610" s="5" t="s">
        <v>22</v>
      </c>
      <c r="G1610" s="6" t="s">
        <v>622</v>
      </c>
      <c r="H1610" s="6" t="s">
        <v>38</v>
      </c>
      <c r="I1610" s="6" t="s">
        <v>38</v>
      </c>
      <c r="J1610" s="8" t="s">
        <v>231</v>
      </c>
      <c r="K1610" s="5" t="s">
        <v>232</v>
      </c>
      <c r="L1610" s="7" t="s">
        <v>233</v>
      </c>
      <c r="M1610" s="9">
        <v>37160</v>
      </c>
      <c r="N1610" s="5" t="s">
        <v>484</v>
      </c>
      <c r="O1610" s="32">
        <v>43056.0834565625</v>
      </c>
      <c r="P1610" s="33">
        <v>43056.1381705208</v>
      </c>
      <c r="Q1610" s="28" t="s">
        <v>38</v>
      </c>
      <c r="R1610" s="29" t="s">
        <v>38</v>
      </c>
      <c r="S1610" s="28" t="s">
        <v>72</v>
      </c>
      <c r="T1610" s="28" t="s">
        <v>2484</v>
      </c>
      <c r="U1610" s="5" t="s">
        <v>629</v>
      </c>
      <c r="V1610" s="28" t="s">
        <v>612</v>
      </c>
      <c r="W1610" s="7" t="s">
        <v>5458</v>
      </c>
      <c r="X1610" s="7" t="s">
        <v>38</v>
      </c>
      <c r="Y1610" s="5" t="s">
        <v>1399</v>
      </c>
      <c r="Z1610" s="5" t="s">
        <v>38</v>
      </c>
      <c r="AA1610" s="6" t="s">
        <v>38</v>
      </c>
      <c r="AB1610" s="6" t="s">
        <v>38</v>
      </c>
      <c r="AC1610" s="6" t="s">
        <v>38</v>
      </c>
      <c r="AD1610" s="6" t="s">
        <v>38</v>
      </c>
      <c r="AE1610" s="6" t="s">
        <v>38</v>
      </c>
    </row>
    <row r="1611">
      <c r="A1611" s="28" t="s">
        <v>5459</v>
      </c>
      <c r="B1611" s="6" t="s">
        <v>5460</v>
      </c>
      <c r="C1611" s="6" t="s">
        <v>477</v>
      </c>
      <c r="D1611" s="7" t="s">
        <v>478</v>
      </c>
      <c r="E1611" s="28" t="s">
        <v>479</v>
      </c>
      <c r="F1611" s="5" t="s">
        <v>829</v>
      </c>
      <c r="G1611" s="6" t="s">
        <v>38</v>
      </c>
      <c r="H1611" s="6" t="s">
        <v>5461</v>
      </c>
      <c r="I1611" s="6" t="s">
        <v>38</v>
      </c>
      <c r="J1611" s="8" t="s">
        <v>660</v>
      </c>
      <c r="K1611" s="5" t="s">
        <v>661</v>
      </c>
      <c r="L1611" s="7" t="s">
        <v>662</v>
      </c>
      <c r="M1611" s="9">
        <v>34600</v>
      </c>
      <c r="N1611" s="5" t="s">
        <v>484</v>
      </c>
      <c r="O1611" s="32">
        <v>43056.0844362616</v>
      </c>
      <c r="P1611" s="33">
        <v>43062.4426186343</v>
      </c>
      <c r="Q1611" s="28" t="s">
        <v>38</v>
      </c>
      <c r="R1611" s="29" t="s">
        <v>38</v>
      </c>
      <c r="S1611" s="28" t="s">
        <v>72</v>
      </c>
      <c r="T1611" s="28" t="s">
        <v>672</v>
      </c>
      <c r="U1611" s="5" t="s">
        <v>629</v>
      </c>
      <c r="V1611" s="28" t="s">
        <v>113</v>
      </c>
      <c r="W1611" s="7" t="s">
        <v>38</v>
      </c>
      <c r="X1611" s="7" t="s">
        <v>38</v>
      </c>
      <c r="Y1611" s="5" t="s">
        <v>1399</v>
      </c>
      <c r="Z1611" s="5" t="s">
        <v>38</v>
      </c>
      <c r="AA1611" s="6" t="s">
        <v>38</v>
      </c>
      <c r="AB1611" s="6" t="s">
        <v>38</v>
      </c>
      <c r="AC1611" s="6" t="s">
        <v>38</v>
      </c>
      <c r="AD1611" s="6" t="s">
        <v>38</v>
      </c>
      <c r="AE1611" s="6" t="s">
        <v>38</v>
      </c>
    </row>
    <row r="1612">
      <c r="A1612" s="28" t="s">
        <v>5462</v>
      </c>
      <c r="B1612" s="6" t="s">
        <v>5463</v>
      </c>
      <c r="C1612" s="6" t="s">
        <v>1067</v>
      </c>
      <c r="D1612" s="7" t="s">
        <v>843</v>
      </c>
      <c r="E1612" s="28" t="s">
        <v>844</v>
      </c>
      <c r="F1612" s="5" t="s">
        <v>829</v>
      </c>
      <c r="G1612" s="6" t="s">
        <v>991</v>
      </c>
      <c r="H1612" s="6" t="s">
        <v>38</v>
      </c>
      <c r="I1612" s="6" t="s">
        <v>38</v>
      </c>
      <c r="J1612" s="8" t="s">
        <v>81</v>
      </c>
      <c r="K1612" s="5" t="s">
        <v>82</v>
      </c>
      <c r="L1612" s="7" t="s">
        <v>61</v>
      </c>
      <c r="M1612" s="9">
        <v>37100</v>
      </c>
      <c r="N1612" s="5" t="s">
        <v>62</v>
      </c>
      <c r="O1612" s="32">
        <v>43056.0845732292</v>
      </c>
      <c r="P1612" s="33">
        <v>43056.3258152431</v>
      </c>
      <c r="Q1612" s="28" t="s">
        <v>38</v>
      </c>
      <c r="R1612" s="29" t="s">
        <v>38</v>
      </c>
      <c r="S1612" s="28" t="s">
        <v>72</v>
      </c>
      <c r="T1612" s="28" t="s">
        <v>628</v>
      </c>
      <c r="U1612" s="5" t="s">
        <v>629</v>
      </c>
      <c r="V1612" s="28" t="s">
        <v>827</v>
      </c>
      <c r="W1612" s="7" t="s">
        <v>38</v>
      </c>
      <c r="X1612" s="7" t="s">
        <v>38</v>
      </c>
      <c r="Y1612" s="5" t="s">
        <v>1399</v>
      </c>
      <c r="Z1612" s="5" t="s">
        <v>38</v>
      </c>
      <c r="AA1612" s="6" t="s">
        <v>38</v>
      </c>
      <c r="AB1612" s="6" t="s">
        <v>38</v>
      </c>
      <c r="AC1612" s="6" t="s">
        <v>38</v>
      </c>
      <c r="AD1612" s="6" t="s">
        <v>38</v>
      </c>
      <c r="AE1612" s="6" t="s">
        <v>38</v>
      </c>
    </row>
    <row r="1613">
      <c r="A1613" s="28" t="s">
        <v>5464</v>
      </c>
      <c r="B1613" s="6" t="s">
        <v>5460</v>
      </c>
      <c r="C1613" s="6" t="s">
        <v>477</v>
      </c>
      <c r="D1613" s="7" t="s">
        <v>478</v>
      </c>
      <c r="E1613" s="28" t="s">
        <v>479</v>
      </c>
      <c r="F1613" s="5" t="s">
        <v>829</v>
      </c>
      <c r="G1613" s="6" t="s">
        <v>38</v>
      </c>
      <c r="H1613" s="6" t="s">
        <v>38</v>
      </c>
      <c r="I1613" s="6" t="s">
        <v>38</v>
      </c>
      <c r="J1613" s="8" t="s">
        <v>660</v>
      </c>
      <c r="K1613" s="5" t="s">
        <v>661</v>
      </c>
      <c r="L1613" s="7" t="s">
        <v>662</v>
      </c>
      <c r="M1613" s="9">
        <v>34610</v>
      </c>
      <c r="N1613" s="5" t="s">
        <v>484</v>
      </c>
      <c r="O1613" s="32">
        <v>43056.0864290509</v>
      </c>
      <c r="P1613" s="33">
        <v>43062.4426187153</v>
      </c>
      <c r="Q1613" s="28" t="s">
        <v>38</v>
      </c>
      <c r="R1613" s="29" t="s">
        <v>38</v>
      </c>
      <c r="S1613" s="28" t="s">
        <v>72</v>
      </c>
      <c r="T1613" s="28" t="s">
        <v>628</v>
      </c>
      <c r="U1613" s="5" t="s">
        <v>629</v>
      </c>
      <c r="V1613" s="28" t="s">
        <v>113</v>
      </c>
      <c r="W1613" s="7" t="s">
        <v>38</v>
      </c>
      <c r="X1613" s="7" t="s">
        <v>38</v>
      </c>
      <c r="Y1613" s="5" t="s">
        <v>1399</v>
      </c>
      <c r="Z1613" s="5" t="s">
        <v>38</v>
      </c>
      <c r="AA1613" s="6" t="s">
        <v>38</v>
      </c>
      <c r="AB1613" s="6" t="s">
        <v>38</v>
      </c>
      <c r="AC1613" s="6" t="s">
        <v>38</v>
      </c>
      <c r="AD1613" s="6" t="s">
        <v>38</v>
      </c>
      <c r="AE1613" s="6" t="s">
        <v>38</v>
      </c>
    </row>
    <row r="1614">
      <c r="A1614" s="28" t="s">
        <v>5465</v>
      </c>
      <c r="B1614" s="6" t="s">
        <v>5466</v>
      </c>
      <c r="C1614" s="6" t="s">
        <v>5291</v>
      </c>
      <c r="D1614" s="7" t="s">
        <v>5079</v>
      </c>
      <c r="E1614" s="28" t="s">
        <v>5080</v>
      </c>
      <c r="F1614" s="5" t="s">
        <v>22</v>
      </c>
      <c r="G1614" s="6" t="s">
        <v>622</v>
      </c>
      <c r="H1614" s="6" t="s">
        <v>38</v>
      </c>
      <c r="I1614" s="6" t="s">
        <v>38</v>
      </c>
      <c r="J1614" s="8" t="s">
        <v>2008</v>
      </c>
      <c r="K1614" s="5" t="s">
        <v>2009</v>
      </c>
      <c r="L1614" s="7" t="s">
        <v>625</v>
      </c>
      <c r="M1614" s="9">
        <v>0</v>
      </c>
      <c r="N1614" s="5" t="s">
        <v>514</v>
      </c>
      <c r="O1614" s="32">
        <v>43056.0864973032</v>
      </c>
      <c r="P1614" s="33">
        <v>43056.1381705671</v>
      </c>
      <c r="Q1614" s="28" t="s">
        <v>38</v>
      </c>
      <c r="R1614" s="29" t="s">
        <v>5467</v>
      </c>
      <c r="S1614" s="28" t="s">
        <v>72</v>
      </c>
      <c r="T1614" s="28" t="s">
        <v>2484</v>
      </c>
      <c r="U1614" s="5" t="s">
        <v>629</v>
      </c>
      <c r="V1614" s="28" t="s">
        <v>3209</v>
      </c>
      <c r="W1614" s="7" t="s">
        <v>5468</v>
      </c>
      <c r="X1614" s="7" t="s">
        <v>38</v>
      </c>
      <c r="Y1614" s="5" t="s">
        <v>632</v>
      </c>
      <c r="Z1614" s="5" t="s">
        <v>38</v>
      </c>
      <c r="AA1614" s="6" t="s">
        <v>38</v>
      </c>
      <c r="AB1614" s="6" t="s">
        <v>38</v>
      </c>
      <c r="AC1614" s="6" t="s">
        <v>38</v>
      </c>
      <c r="AD1614" s="6" t="s">
        <v>38</v>
      </c>
      <c r="AE1614" s="6" t="s">
        <v>38</v>
      </c>
    </row>
    <row r="1615">
      <c r="A1615" s="28" t="s">
        <v>5469</v>
      </c>
      <c r="B1615" s="6" t="s">
        <v>5470</v>
      </c>
      <c r="C1615" s="6" t="s">
        <v>1067</v>
      </c>
      <c r="D1615" s="7" t="s">
        <v>843</v>
      </c>
      <c r="E1615" s="28" t="s">
        <v>844</v>
      </c>
      <c r="F1615" s="5" t="s">
        <v>480</v>
      </c>
      <c r="G1615" s="6" t="s">
        <v>38</v>
      </c>
      <c r="H1615" s="6" t="s">
        <v>38</v>
      </c>
      <c r="I1615" s="6" t="s">
        <v>38</v>
      </c>
      <c r="J1615" s="8" t="s">
        <v>1212</v>
      </c>
      <c r="K1615" s="5" t="s">
        <v>1213</v>
      </c>
      <c r="L1615" s="7" t="s">
        <v>1214</v>
      </c>
      <c r="M1615" s="9">
        <v>31900</v>
      </c>
      <c r="N1615" s="5" t="s">
        <v>484</v>
      </c>
      <c r="O1615" s="32">
        <v>43056.0872267708</v>
      </c>
      <c r="P1615" s="33">
        <v>43056.3258153125</v>
      </c>
      <c r="Q1615" s="28" t="s">
        <v>38</v>
      </c>
      <c r="R1615" s="29" t="s">
        <v>38</v>
      </c>
      <c r="S1615" s="28" t="s">
        <v>72</v>
      </c>
      <c r="T1615" s="28" t="s">
        <v>38</v>
      </c>
      <c r="U1615" s="5" t="s">
        <v>38</v>
      </c>
      <c r="V1615" s="28" t="s">
        <v>827</v>
      </c>
      <c r="W1615" s="7" t="s">
        <v>38</v>
      </c>
      <c r="X1615" s="7" t="s">
        <v>38</v>
      </c>
      <c r="Y1615" s="5" t="s">
        <v>38</v>
      </c>
      <c r="Z1615" s="5" t="s">
        <v>38</v>
      </c>
      <c r="AA1615" s="6" t="s">
        <v>38</v>
      </c>
      <c r="AB1615" s="6" t="s">
        <v>38</v>
      </c>
      <c r="AC1615" s="6" t="s">
        <v>38</v>
      </c>
      <c r="AD1615" s="6" t="s">
        <v>38</v>
      </c>
      <c r="AE1615" s="6" t="s">
        <v>38</v>
      </c>
    </row>
    <row r="1616">
      <c r="A1616" s="28" t="s">
        <v>5471</v>
      </c>
      <c r="B1616" s="6" t="s">
        <v>5472</v>
      </c>
      <c r="C1616" s="6" t="s">
        <v>5078</v>
      </c>
      <c r="D1616" s="7" t="s">
        <v>5079</v>
      </c>
      <c r="E1616" s="28" t="s">
        <v>5080</v>
      </c>
      <c r="F1616" s="5" t="s">
        <v>480</v>
      </c>
      <c r="G1616" s="6" t="s">
        <v>668</v>
      </c>
      <c r="H1616" s="6" t="s">
        <v>38</v>
      </c>
      <c r="I1616" s="6" t="s">
        <v>38</v>
      </c>
      <c r="J1616" s="8" t="s">
        <v>608</v>
      </c>
      <c r="K1616" s="5" t="s">
        <v>609</v>
      </c>
      <c r="L1616" s="7" t="s">
        <v>507</v>
      </c>
      <c r="M1616" s="9">
        <v>29300</v>
      </c>
      <c r="N1616" s="5" t="s">
        <v>493</v>
      </c>
      <c r="O1616" s="32">
        <v>43056.0884543981</v>
      </c>
      <c r="P1616" s="33">
        <v>43056.1381706366</v>
      </c>
      <c r="Q1616" s="28" t="s">
        <v>38</v>
      </c>
      <c r="R1616" s="29" t="s">
        <v>38</v>
      </c>
      <c r="S1616" s="28" t="s">
        <v>72</v>
      </c>
      <c r="T1616" s="28" t="s">
        <v>38</v>
      </c>
      <c r="U1616" s="5" t="s">
        <v>38</v>
      </c>
      <c r="V1616" s="28" t="s">
        <v>122</v>
      </c>
      <c r="W1616" s="7" t="s">
        <v>38</v>
      </c>
      <c r="X1616" s="7" t="s">
        <v>38</v>
      </c>
      <c r="Y1616" s="5" t="s">
        <v>38</v>
      </c>
      <c r="Z1616" s="5" t="s">
        <v>38</v>
      </c>
      <c r="AA1616" s="6" t="s">
        <v>38</v>
      </c>
      <c r="AB1616" s="6" t="s">
        <v>38</v>
      </c>
      <c r="AC1616" s="6" t="s">
        <v>38</v>
      </c>
      <c r="AD1616" s="6" t="s">
        <v>38</v>
      </c>
      <c r="AE1616" s="6" t="s">
        <v>38</v>
      </c>
    </row>
    <row r="1617">
      <c r="A1617" s="28" t="s">
        <v>5473</v>
      </c>
      <c r="B1617" s="6" t="s">
        <v>5474</v>
      </c>
      <c r="C1617" s="6" t="s">
        <v>5078</v>
      </c>
      <c r="D1617" s="7" t="s">
        <v>5079</v>
      </c>
      <c r="E1617" s="28" t="s">
        <v>5080</v>
      </c>
      <c r="F1617" s="5" t="s">
        <v>480</v>
      </c>
      <c r="G1617" s="6" t="s">
        <v>668</v>
      </c>
      <c r="H1617" s="6" t="s">
        <v>38</v>
      </c>
      <c r="I1617" s="6" t="s">
        <v>38</v>
      </c>
      <c r="J1617" s="8" t="s">
        <v>608</v>
      </c>
      <c r="K1617" s="5" t="s">
        <v>609</v>
      </c>
      <c r="L1617" s="7" t="s">
        <v>507</v>
      </c>
      <c r="M1617" s="9">
        <v>33830</v>
      </c>
      <c r="N1617" s="5" t="s">
        <v>493</v>
      </c>
      <c r="O1617" s="32">
        <v>43056.090116088</v>
      </c>
      <c r="P1617" s="33">
        <v>43056.1381707176</v>
      </c>
      <c r="Q1617" s="28" t="s">
        <v>38</v>
      </c>
      <c r="R1617" s="29" t="s">
        <v>38</v>
      </c>
      <c r="S1617" s="28" t="s">
        <v>72</v>
      </c>
      <c r="T1617" s="28" t="s">
        <v>38</v>
      </c>
      <c r="U1617" s="5" t="s">
        <v>38</v>
      </c>
      <c r="V1617" s="28" t="s">
        <v>122</v>
      </c>
      <c r="W1617" s="7" t="s">
        <v>38</v>
      </c>
      <c r="X1617" s="7" t="s">
        <v>38</v>
      </c>
      <c r="Y1617" s="5" t="s">
        <v>38</v>
      </c>
      <c r="Z1617" s="5" t="s">
        <v>38</v>
      </c>
      <c r="AA1617" s="6" t="s">
        <v>38</v>
      </c>
      <c r="AB1617" s="6" t="s">
        <v>38</v>
      </c>
      <c r="AC1617" s="6" t="s">
        <v>38</v>
      </c>
      <c r="AD1617" s="6" t="s">
        <v>38</v>
      </c>
      <c r="AE1617" s="6" t="s">
        <v>38</v>
      </c>
    </row>
    <row r="1618">
      <c r="A1618" s="28" t="s">
        <v>5475</v>
      </c>
      <c r="B1618" s="6" t="s">
        <v>5476</v>
      </c>
      <c r="C1618" s="6" t="s">
        <v>5078</v>
      </c>
      <c r="D1618" s="7" t="s">
        <v>5079</v>
      </c>
      <c r="E1618" s="28" t="s">
        <v>5080</v>
      </c>
      <c r="F1618" s="5" t="s">
        <v>480</v>
      </c>
      <c r="G1618" s="6" t="s">
        <v>668</v>
      </c>
      <c r="H1618" s="6" t="s">
        <v>38</v>
      </c>
      <c r="I1618" s="6" t="s">
        <v>38</v>
      </c>
      <c r="J1618" s="8" t="s">
        <v>231</v>
      </c>
      <c r="K1618" s="5" t="s">
        <v>232</v>
      </c>
      <c r="L1618" s="7" t="s">
        <v>233</v>
      </c>
      <c r="M1618" s="9">
        <v>21900</v>
      </c>
      <c r="N1618" s="5" t="s">
        <v>484</v>
      </c>
      <c r="O1618" s="32">
        <v>43056.0916118056</v>
      </c>
      <c r="P1618" s="33">
        <v>43056.1381707986</v>
      </c>
      <c r="Q1618" s="28" t="s">
        <v>38</v>
      </c>
      <c r="R1618" s="29" t="s">
        <v>38</v>
      </c>
      <c r="S1618" s="28" t="s">
        <v>72</v>
      </c>
      <c r="T1618" s="28" t="s">
        <v>38</v>
      </c>
      <c r="U1618" s="5" t="s">
        <v>38</v>
      </c>
      <c r="V1618" s="28" t="s">
        <v>612</v>
      </c>
      <c r="W1618" s="7" t="s">
        <v>38</v>
      </c>
      <c r="X1618" s="7" t="s">
        <v>38</v>
      </c>
      <c r="Y1618" s="5" t="s">
        <v>38</v>
      </c>
      <c r="Z1618" s="5" t="s">
        <v>38</v>
      </c>
      <c r="AA1618" s="6" t="s">
        <v>38</v>
      </c>
      <c r="AB1618" s="6" t="s">
        <v>38</v>
      </c>
      <c r="AC1618" s="6" t="s">
        <v>38</v>
      </c>
      <c r="AD1618" s="6" t="s">
        <v>38</v>
      </c>
      <c r="AE1618" s="6" t="s">
        <v>38</v>
      </c>
    </row>
    <row r="1619">
      <c r="A1619" s="28" t="s">
        <v>5477</v>
      </c>
      <c r="B1619" s="6" t="s">
        <v>5478</v>
      </c>
      <c r="C1619" s="6" t="s">
        <v>5479</v>
      </c>
      <c r="D1619" s="7" t="s">
        <v>4915</v>
      </c>
      <c r="E1619" s="28" t="s">
        <v>4916</v>
      </c>
      <c r="F1619" s="5" t="s">
        <v>480</v>
      </c>
      <c r="G1619" s="6" t="s">
        <v>38</v>
      </c>
      <c r="H1619" s="6" t="s">
        <v>38</v>
      </c>
      <c r="I1619" s="6" t="s">
        <v>38</v>
      </c>
      <c r="J1619" s="8" t="s">
        <v>1349</v>
      </c>
      <c r="K1619" s="5" t="s">
        <v>1350</v>
      </c>
      <c r="L1619" s="7" t="s">
        <v>507</v>
      </c>
      <c r="M1619" s="9">
        <v>34920</v>
      </c>
      <c r="N1619" s="5" t="s">
        <v>62</v>
      </c>
      <c r="O1619" s="32">
        <v>43056.0972760764</v>
      </c>
      <c r="P1619" s="33">
        <v>43056.1582114236</v>
      </c>
      <c r="Q1619" s="28" t="s">
        <v>38</v>
      </c>
      <c r="R1619" s="29" t="s">
        <v>38</v>
      </c>
      <c r="S1619" s="28" t="s">
        <v>136</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5480</v>
      </c>
      <c r="B1620" s="6" t="s">
        <v>5481</v>
      </c>
      <c r="C1620" s="6" t="s">
        <v>5479</v>
      </c>
      <c r="D1620" s="7" t="s">
        <v>4915</v>
      </c>
      <c r="E1620" s="28" t="s">
        <v>4916</v>
      </c>
      <c r="F1620" s="5" t="s">
        <v>22</v>
      </c>
      <c r="G1620" s="6" t="s">
        <v>622</v>
      </c>
      <c r="H1620" s="6" t="s">
        <v>38</v>
      </c>
      <c r="I1620" s="6" t="s">
        <v>38</v>
      </c>
      <c r="J1620" s="8" t="s">
        <v>1349</v>
      </c>
      <c r="K1620" s="5" t="s">
        <v>1350</v>
      </c>
      <c r="L1620" s="7" t="s">
        <v>507</v>
      </c>
      <c r="M1620" s="9">
        <v>37170</v>
      </c>
      <c r="N1620" s="5" t="s">
        <v>493</v>
      </c>
      <c r="O1620" s="32">
        <v>43056.099512419</v>
      </c>
      <c r="P1620" s="33">
        <v>43056.1582114931</v>
      </c>
      <c r="Q1620" s="28" t="s">
        <v>38</v>
      </c>
      <c r="R1620" s="29" t="s">
        <v>38</v>
      </c>
      <c r="S1620" s="28" t="s">
        <v>136</v>
      </c>
      <c r="T1620" s="28" t="s">
        <v>628</v>
      </c>
      <c r="U1620" s="5" t="s">
        <v>629</v>
      </c>
      <c r="V1620" s="28" t="s">
        <v>137</v>
      </c>
      <c r="W1620" s="7" t="s">
        <v>5482</v>
      </c>
      <c r="X1620" s="7" t="s">
        <v>38</v>
      </c>
      <c r="Y1620" s="5" t="s">
        <v>831</v>
      </c>
      <c r="Z1620" s="5" t="s">
        <v>38</v>
      </c>
      <c r="AA1620" s="6" t="s">
        <v>38</v>
      </c>
      <c r="AB1620" s="6" t="s">
        <v>38</v>
      </c>
      <c r="AC1620" s="6" t="s">
        <v>38</v>
      </c>
      <c r="AD1620" s="6" t="s">
        <v>38</v>
      </c>
      <c r="AE1620" s="6" t="s">
        <v>38</v>
      </c>
    </row>
    <row r="1621">
      <c r="A1621" s="28" t="s">
        <v>5483</v>
      </c>
      <c r="B1621" s="6" t="s">
        <v>5484</v>
      </c>
      <c r="C1621" s="6" t="s">
        <v>665</v>
      </c>
      <c r="D1621" s="7" t="s">
        <v>5485</v>
      </c>
      <c r="E1621" s="28" t="s">
        <v>5486</v>
      </c>
      <c r="F1621" s="5" t="s">
        <v>480</v>
      </c>
      <c r="G1621" s="6" t="s">
        <v>570</v>
      </c>
      <c r="H1621" s="6" t="s">
        <v>38</v>
      </c>
      <c r="I1621" s="6" t="s">
        <v>38</v>
      </c>
      <c r="J1621" s="8" t="s">
        <v>1303</v>
      </c>
      <c r="K1621" s="5" t="s">
        <v>1304</v>
      </c>
      <c r="L1621" s="7" t="s">
        <v>1305</v>
      </c>
      <c r="M1621" s="9">
        <v>37190</v>
      </c>
      <c r="N1621" s="5" t="s">
        <v>484</v>
      </c>
      <c r="O1621" s="32">
        <v>43056.1029150116</v>
      </c>
      <c r="P1621" s="33">
        <v>43056.2812990394</v>
      </c>
      <c r="Q1621" s="28" t="s">
        <v>5487</v>
      </c>
      <c r="R1621" s="29" t="s">
        <v>5488</v>
      </c>
      <c r="S1621" s="28" t="s">
        <v>72</v>
      </c>
      <c r="T1621" s="28" t="s">
        <v>38</v>
      </c>
      <c r="U1621" s="5" t="s">
        <v>38</v>
      </c>
      <c r="V1621" s="28" t="s">
        <v>122</v>
      </c>
      <c r="W1621" s="7" t="s">
        <v>38</v>
      </c>
      <c r="X1621" s="7" t="s">
        <v>38</v>
      </c>
      <c r="Y1621" s="5" t="s">
        <v>38</v>
      </c>
      <c r="Z1621" s="5" t="s">
        <v>38</v>
      </c>
      <c r="AA1621" s="6" t="s">
        <v>38</v>
      </c>
      <c r="AB1621" s="6" t="s">
        <v>38</v>
      </c>
      <c r="AC1621" s="6" t="s">
        <v>38</v>
      </c>
      <c r="AD1621" s="6" t="s">
        <v>38</v>
      </c>
      <c r="AE1621" s="6" t="s">
        <v>38</v>
      </c>
    </row>
    <row r="1622">
      <c r="A1622" s="28" t="s">
        <v>5489</v>
      </c>
      <c r="B1622" s="6" t="s">
        <v>5490</v>
      </c>
      <c r="C1622" s="6" t="s">
        <v>665</v>
      </c>
      <c r="D1622" s="7" t="s">
        <v>5485</v>
      </c>
      <c r="E1622" s="28" t="s">
        <v>5486</v>
      </c>
      <c r="F1622" s="5" t="s">
        <v>480</v>
      </c>
      <c r="G1622" s="6" t="s">
        <v>570</v>
      </c>
      <c r="H1622" s="6" t="s">
        <v>38</v>
      </c>
      <c r="I1622" s="6" t="s">
        <v>38</v>
      </c>
      <c r="J1622" s="8" t="s">
        <v>871</v>
      </c>
      <c r="K1622" s="5" t="s">
        <v>872</v>
      </c>
      <c r="L1622" s="7" t="s">
        <v>873</v>
      </c>
      <c r="M1622" s="9">
        <v>37200</v>
      </c>
      <c r="N1622" s="5" t="s">
        <v>484</v>
      </c>
      <c r="O1622" s="32">
        <v>43056.1029156597</v>
      </c>
      <c r="P1622" s="33">
        <v>43056.2955747685</v>
      </c>
      <c r="Q1622" s="28" t="s">
        <v>38</v>
      </c>
      <c r="R1622" s="29" t="s">
        <v>38</v>
      </c>
      <c r="S1622" s="28" t="s">
        <v>72</v>
      </c>
      <c r="T1622" s="28" t="s">
        <v>38</v>
      </c>
      <c r="U1622" s="5" t="s">
        <v>38</v>
      </c>
      <c r="V1622" s="28" t="s">
        <v>122</v>
      </c>
      <c r="W1622" s="7" t="s">
        <v>38</v>
      </c>
      <c r="X1622" s="7" t="s">
        <v>38</v>
      </c>
      <c r="Y1622" s="5" t="s">
        <v>38</v>
      </c>
      <c r="Z1622" s="5" t="s">
        <v>38</v>
      </c>
      <c r="AA1622" s="6" t="s">
        <v>38</v>
      </c>
      <c r="AB1622" s="6" t="s">
        <v>38</v>
      </c>
      <c r="AC1622" s="6" t="s">
        <v>38</v>
      </c>
      <c r="AD1622" s="6" t="s">
        <v>38</v>
      </c>
      <c r="AE1622" s="6" t="s">
        <v>38</v>
      </c>
    </row>
    <row r="1623">
      <c r="A1623" s="28" t="s">
        <v>5491</v>
      </c>
      <c r="B1623" s="6" t="s">
        <v>5492</v>
      </c>
      <c r="C1623" s="6" t="s">
        <v>665</v>
      </c>
      <c r="D1623" s="7" t="s">
        <v>5485</v>
      </c>
      <c r="E1623" s="28" t="s">
        <v>5486</v>
      </c>
      <c r="F1623" s="5" t="s">
        <v>480</v>
      </c>
      <c r="G1623" s="6" t="s">
        <v>570</v>
      </c>
      <c r="H1623" s="6" t="s">
        <v>38</v>
      </c>
      <c r="I1623" s="6" t="s">
        <v>38</v>
      </c>
      <c r="J1623" s="8" t="s">
        <v>525</v>
      </c>
      <c r="K1623" s="5" t="s">
        <v>526</v>
      </c>
      <c r="L1623" s="7" t="s">
        <v>527</v>
      </c>
      <c r="M1623" s="9">
        <v>37210</v>
      </c>
      <c r="N1623" s="5" t="s">
        <v>484</v>
      </c>
      <c r="O1623" s="32">
        <v>43056.1029158218</v>
      </c>
      <c r="P1623" s="33">
        <v>43056.2955748032</v>
      </c>
      <c r="Q1623" s="28" t="s">
        <v>5493</v>
      </c>
      <c r="R1623" s="29" t="s">
        <v>5494</v>
      </c>
      <c r="S1623" s="28" t="s">
        <v>72</v>
      </c>
      <c r="T1623" s="28" t="s">
        <v>38</v>
      </c>
      <c r="U1623" s="5" t="s">
        <v>38</v>
      </c>
      <c r="V1623" s="28" t="s">
        <v>122</v>
      </c>
      <c r="W1623" s="7" t="s">
        <v>38</v>
      </c>
      <c r="X1623" s="7" t="s">
        <v>38</v>
      </c>
      <c r="Y1623" s="5" t="s">
        <v>38</v>
      </c>
      <c r="Z1623" s="5" t="s">
        <v>38</v>
      </c>
      <c r="AA1623" s="6" t="s">
        <v>38</v>
      </c>
      <c r="AB1623" s="6" t="s">
        <v>38</v>
      </c>
      <c r="AC1623" s="6" t="s">
        <v>38</v>
      </c>
      <c r="AD1623" s="6" t="s">
        <v>38</v>
      </c>
      <c r="AE1623" s="6" t="s">
        <v>38</v>
      </c>
    </row>
    <row r="1624">
      <c r="A1624" s="28" t="s">
        <v>5495</v>
      </c>
      <c r="B1624" s="6" t="s">
        <v>5496</v>
      </c>
      <c r="C1624" s="6" t="s">
        <v>665</v>
      </c>
      <c r="D1624" s="7" t="s">
        <v>5485</v>
      </c>
      <c r="E1624" s="28" t="s">
        <v>5486</v>
      </c>
      <c r="F1624" s="5" t="s">
        <v>480</v>
      </c>
      <c r="G1624" s="6" t="s">
        <v>570</v>
      </c>
      <c r="H1624" s="6" t="s">
        <v>38</v>
      </c>
      <c r="I1624" s="6" t="s">
        <v>38</v>
      </c>
      <c r="J1624" s="8" t="s">
        <v>866</v>
      </c>
      <c r="K1624" s="5" t="s">
        <v>867</v>
      </c>
      <c r="L1624" s="7" t="s">
        <v>868</v>
      </c>
      <c r="M1624" s="9">
        <v>418700</v>
      </c>
      <c r="N1624" s="5" t="s">
        <v>484</v>
      </c>
      <c r="O1624" s="32">
        <v>43056.102916088</v>
      </c>
      <c r="P1624" s="33">
        <v>43056.2955748843</v>
      </c>
      <c r="Q1624" s="28" t="s">
        <v>38</v>
      </c>
      <c r="R1624" s="29" t="s">
        <v>38</v>
      </c>
      <c r="S1624" s="28" t="s">
        <v>72</v>
      </c>
      <c r="T1624" s="28" t="s">
        <v>38</v>
      </c>
      <c r="U1624" s="5" t="s">
        <v>38</v>
      </c>
      <c r="V1624" s="28" t="s">
        <v>122</v>
      </c>
      <c r="W1624" s="7" t="s">
        <v>38</v>
      </c>
      <c r="X1624" s="7" t="s">
        <v>38</v>
      </c>
      <c r="Y1624" s="5" t="s">
        <v>38</v>
      </c>
      <c r="Z1624" s="5" t="s">
        <v>38</v>
      </c>
      <c r="AA1624" s="6" t="s">
        <v>38</v>
      </c>
      <c r="AB1624" s="6" t="s">
        <v>38</v>
      </c>
      <c r="AC1624" s="6" t="s">
        <v>38</v>
      </c>
      <c r="AD1624" s="6" t="s">
        <v>38</v>
      </c>
      <c r="AE1624" s="6" t="s">
        <v>38</v>
      </c>
    </row>
    <row r="1625">
      <c r="A1625" s="28" t="s">
        <v>5497</v>
      </c>
      <c r="B1625" s="6" t="s">
        <v>5498</v>
      </c>
      <c r="C1625" s="6" t="s">
        <v>665</v>
      </c>
      <c r="D1625" s="7" t="s">
        <v>5485</v>
      </c>
      <c r="E1625" s="28" t="s">
        <v>5486</v>
      </c>
      <c r="F1625" s="5" t="s">
        <v>480</v>
      </c>
      <c r="G1625" s="6" t="s">
        <v>570</v>
      </c>
      <c r="H1625" s="6" t="s">
        <v>38</v>
      </c>
      <c r="I1625" s="6" t="s">
        <v>38</v>
      </c>
      <c r="J1625" s="8" t="s">
        <v>743</v>
      </c>
      <c r="K1625" s="5" t="s">
        <v>744</v>
      </c>
      <c r="L1625" s="7" t="s">
        <v>745</v>
      </c>
      <c r="M1625" s="9">
        <v>37230</v>
      </c>
      <c r="N1625" s="5" t="s">
        <v>484</v>
      </c>
      <c r="O1625" s="32">
        <v>43056.1029163194</v>
      </c>
      <c r="P1625" s="33">
        <v>43056.2955749653</v>
      </c>
      <c r="Q1625" s="28" t="s">
        <v>5499</v>
      </c>
      <c r="R1625" s="29" t="s">
        <v>5500</v>
      </c>
      <c r="S1625" s="28" t="s">
        <v>72</v>
      </c>
      <c r="T1625" s="28" t="s">
        <v>38</v>
      </c>
      <c r="U1625" s="5" t="s">
        <v>38</v>
      </c>
      <c r="V1625" s="28" t="s">
        <v>122</v>
      </c>
      <c r="W1625" s="7" t="s">
        <v>38</v>
      </c>
      <c r="X1625" s="7" t="s">
        <v>38</v>
      </c>
      <c r="Y1625" s="5" t="s">
        <v>38</v>
      </c>
      <c r="Z1625" s="5" t="s">
        <v>38</v>
      </c>
      <c r="AA1625" s="6" t="s">
        <v>38</v>
      </c>
      <c r="AB1625" s="6" t="s">
        <v>38</v>
      </c>
      <c r="AC1625" s="6" t="s">
        <v>38</v>
      </c>
      <c r="AD1625" s="6" t="s">
        <v>38</v>
      </c>
      <c r="AE1625" s="6" t="s">
        <v>38</v>
      </c>
    </row>
    <row r="1626">
      <c r="A1626" s="28" t="s">
        <v>5501</v>
      </c>
      <c r="B1626" s="6" t="s">
        <v>5502</v>
      </c>
      <c r="C1626" s="6" t="s">
        <v>665</v>
      </c>
      <c r="D1626" s="7" t="s">
        <v>5485</v>
      </c>
      <c r="E1626" s="28" t="s">
        <v>5486</v>
      </c>
      <c r="F1626" s="5" t="s">
        <v>480</v>
      </c>
      <c r="G1626" s="6" t="s">
        <v>570</v>
      </c>
      <c r="H1626" s="6" t="s">
        <v>38</v>
      </c>
      <c r="I1626" s="6" t="s">
        <v>38</v>
      </c>
      <c r="J1626" s="8" t="s">
        <v>946</v>
      </c>
      <c r="K1626" s="5" t="s">
        <v>947</v>
      </c>
      <c r="L1626" s="7" t="s">
        <v>948</v>
      </c>
      <c r="M1626" s="9">
        <v>36220</v>
      </c>
      <c r="N1626" s="5" t="s">
        <v>484</v>
      </c>
      <c r="O1626" s="32">
        <v>43056.1029165856</v>
      </c>
      <c r="P1626" s="33">
        <v>43056.295575</v>
      </c>
      <c r="Q1626" s="28" t="s">
        <v>38</v>
      </c>
      <c r="R1626" s="29" t="s">
        <v>38</v>
      </c>
      <c r="S1626" s="28" t="s">
        <v>72</v>
      </c>
      <c r="T1626" s="28" t="s">
        <v>38</v>
      </c>
      <c r="U1626" s="5" t="s">
        <v>38</v>
      </c>
      <c r="V1626" s="28" t="s">
        <v>964</v>
      </c>
      <c r="W1626" s="7" t="s">
        <v>38</v>
      </c>
      <c r="X1626" s="7" t="s">
        <v>38</v>
      </c>
      <c r="Y1626" s="5" t="s">
        <v>38</v>
      </c>
      <c r="Z1626" s="5" t="s">
        <v>38</v>
      </c>
      <c r="AA1626" s="6" t="s">
        <v>38</v>
      </c>
      <c r="AB1626" s="6" t="s">
        <v>38</v>
      </c>
      <c r="AC1626" s="6" t="s">
        <v>38</v>
      </c>
      <c r="AD1626" s="6" t="s">
        <v>38</v>
      </c>
      <c r="AE1626" s="6" t="s">
        <v>38</v>
      </c>
    </row>
    <row r="1627">
      <c r="A1627" s="28" t="s">
        <v>5503</v>
      </c>
      <c r="B1627" s="6" t="s">
        <v>1612</v>
      </c>
      <c r="C1627" s="6" t="s">
        <v>665</v>
      </c>
      <c r="D1627" s="7" t="s">
        <v>5485</v>
      </c>
      <c r="E1627" s="28" t="s">
        <v>5486</v>
      </c>
      <c r="F1627" s="5" t="s">
        <v>480</v>
      </c>
      <c r="G1627" s="6" t="s">
        <v>570</v>
      </c>
      <c r="H1627" s="6" t="s">
        <v>38</v>
      </c>
      <c r="I1627" s="6" t="s">
        <v>38</v>
      </c>
      <c r="J1627" s="8" t="s">
        <v>1613</v>
      </c>
      <c r="K1627" s="5" t="s">
        <v>1614</v>
      </c>
      <c r="L1627" s="7" t="s">
        <v>1615</v>
      </c>
      <c r="M1627" s="9">
        <v>37250</v>
      </c>
      <c r="N1627" s="5" t="s">
        <v>484</v>
      </c>
      <c r="O1627" s="32">
        <v>43056.1029168634</v>
      </c>
      <c r="P1627" s="33">
        <v>43056.295575081</v>
      </c>
      <c r="Q1627" s="28" t="s">
        <v>5504</v>
      </c>
      <c r="R1627" s="29" t="s">
        <v>38</v>
      </c>
      <c r="S1627" s="28" t="s">
        <v>72</v>
      </c>
      <c r="T1627" s="28" t="s">
        <v>38</v>
      </c>
      <c r="U1627" s="5" t="s">
        <v>38</v>
      </c>
      <c r="V1627" s="28" t="s">
        <v>122</v>
      </c>
      <c r="W1627" s="7" t="s">
        <v>38</v>
      </c>
      <c r="X1627" s="7" t="s">
        <v>38</v>
      </c>
      <c r="Y1627" s="5" t="s">
        <v>38</v>
      </c>
      <c r="Z1627" s="5" t="s">
        <v>38</v>
      </c>
      <c r="AA1627" s="6" t="s">
        <v>38</v>
      </c>
      <c r="AB1627" s="6" t="s">
        <v>38</v>
      </c>
      <c r="AC1627" s="6" t="s">
        <v>38</v>
      </c>
      <c r="AD1627" s="6" t="s">
        <v>38</v>
      </c>
      <c r="AE1627" s="6" t="s">
        <v>38</v>
      </c>
    </row>
    <row r="1628">
      <c r="A1628" s="28" t="s">
        <v>5505</v>
      </c>
      <c r="B1628" s="6" t="s">
        <v>5506</v>
      </c>
      <c r="C1628" s="6" t="s">
        <v>665</v>
      </c>
      <c r="D1628" s="7" t="s">
        <v>5485</v>
      </c>
      <c r="E1628" s="28" t="s">
        <v>5486</v>
      </c>
      <c r="F1628" s="5" t="s">
        <v>480</v>
      </c>
      <c r="G1628" s="6" t="s">
        <v>570</v>
      </c>
      <c r="H1628" s="6" t="s">
        <v>38</v>
      </c>
      <c r="I1628" s="6" t="s">
        <v>38</v>
      </c>
      <c r="J1628" s="8" t="s">
        <v>892</v>
      </c>
      <c r="K1628" s="5" t="s">
        <v>893</v>
      </c>
      <c r="L1628" s="7" t="s">
        <v>894</v>
      </c>
      <c r="M1628" s="9">
        <v>37260</v>
      </c>
      <c r="N1628" s="5" t="s">
        <v>484</v>
      </c>
      <c r="O1628" s="32">
        <v>43056.1029172454</v>
      </c>
      <c r="P1628" s="33">
        <v>43056.2955751157</v>
      </c>
      <c r="Q1628" s="28" t="s">
        <v>5507</v>
      </c>
      <c r="R1628" s="29" t="s">
        <v>38</v>
      </c>
      <c r="S1628" s="28" t="s">
        <v>72</v>
      </c>
      <c r="T1628" s="28" t="s">
        <v>38</v>
      </c>
      <c r="U1628" s="5" t="s">
        <v>38</v>
      </c>
      <c r="V1628" s="28" t="s">
        <v>122</v>
      </c>
      <c r="W1628" s="7" t="s">
        <v>38</v>
      </c>
      <c r="X1628" s="7" t="s">
        <v>38</v>
      </c>
      <c r="Y1628" s="5" t="s">
        <v>38</v>
      </c>
      <c r="Z1628" s="5" t="s">
        <v>38</v>
      </c>
      <c r="AA1628" s="6" t="s">
        <v>38</v>
      </c>
      <c r="AB1628" s="6" t="s">
        <v>38</v>
      </c>
      <c r="AC1628" s="6" t="s">
        <v>38</v>
      </c>
      <c r="AD1628" s="6" t="s">
        <v>38</v>
      </c>
      <c r="AE1628" s="6" t="s">
        <v>38</v>
      </c>
    </row>
    <row r="1629">
      <c r="A1629" s="28" t="s">
        <v>5508</v>
      </c>
      <c r="B1629" s="6" t="s">
        <v>5509</v>
      </c>
      <c r="C1629" s="6" t="s">
        <v>1067</v>
      </c>
      <c r="D1629" s="7" t="s">
        <v>5510</v>
      </c>
      <c r="E1629" s="28" t="s">
        <v>5511</v>
      </c>
      <c r="F1629" s="5" t="s">
        <v>480</v>
      </c>
      <c r="G1629" s="6" t="s">
        <v>668</v>
      </c>
      <c r="H1629" s="6" t="s">
        <v>38</v>
      </c>
      <c r="I1629" s="6" t="s">
        <v>38</v>
      </c>
      <c r="J1629" s="8" t="s">
        <v>608</v>
      </c>
      <c r="K1629" s="5" t="s">
        <v>609</v>
      </c>
      <c r="L1629" s="7" t="s">
        <v>507</v>
      </c>
      <c r="M1629" s="9">
        <v>38270</v>
      </c>
      <c r="N1629" s="5" t="s">
        <v>493</v>
      </c>
      <c r="O1629" s="32">
        <v>43056.1178876157</v>
      </c>
      <c r="P1629" s="33">
        <v>43056.199621875</v>
      </c>
      <c r="Q1629" s="28" t="s">
        <v>5512</v>
      </c>
      <c r="R1629" s="29" t="s">
        <v>38</v>
      </c>
      <c r="S1629" s="28" t="s">
        <v>72</v>
      </c>
      <c r="T1629" s="28" t="s">
        <v>38</v>
      </c>
      <c r="U1629" s="5" t="s">
        <v>38</v>
      </c>
      <c r="V1629" s="28" t="s">
        <v>122</v>
      </c>
      <c r="W1629" s="7" t="s">
        <v>38</v>
      </c>
      <c r="X1629" s="7" t="s">
        <v>38</v>
      </c>
      <c r="Y1629" s="5" t="s">
        <v>38</v>
      </c>
      <c r="Z1629" s="5" t="s">
        <v>38</v>
      </c>
      <c r="AA1629" s="6" t="s">
        <v>38</v>
      </c>
      <c r="AB1629" s="6" t="s">
        <v>38</v>
      </c>
      <c r="AC1629" s="6" t="s">
        <v>38</v>
      </c>
      <c r="AD1629" s="6" t="s">
        <v>38</v>
      </c>
      <c r="AE1629" s="6" t="s">
        <v>38</v>
      </c>
    </row>
    <row r="1630">
      <c r="A1630" s="28" t="s">
        <v>5513</v>
      </c>
      <c r="B1630" s="6" t="s">
        <v>5514</v>
      </c>
      <c r="C1630" s="6" t="s">
        <v>5515</v>
      </c>
      <c r="D1630" s="7" t="s">
        <v>5516</v>
      </c>
      <c r="E1630" s="28" t="s">
        <v>5517</v>
      </c>
      <c r="F1630" s="5" t="s">
        <v>480</v>
      </c>
      <c r="G1630" s="6" t="s">
        <v>668</v>
      </c>
      <c r="H1630" s="6" t="s">
        <v>38</v>
      </c>
      <c r="I1630" s="6" t="s">
        <v>38</v>
      </c>
      <c r="J1630" s="8" t="s">
        <v>2350</v>
      </c>
      <c r="K1630" s="5" t="s">
        <v>2351</v>
      </c>
      <c r="L1630" s="7" t="s">
        <v>2352</v>
      </c>
      <c r="M1630" s="9">
        <v>39010</v>
      </c>
      <c r="N1630" s="5" t="s">
        <v>62</v>
      </c>
      <c r="O1630" s="32">
        <v>43056.1253367708</v>
      </c>
      <c r="P1630" s="33">
        <v>43056.3261851505</v>
      </c>
      <c r="Q1630" s="28" t="s">
        <v>38</v>
      </c>
      <c r="R1630" s="29" t="s">
        <v>38</v>
      </c>
      <c r="S1630" s="28" t="s">
        <v>72</v>
      </c>
      <c r="T1630" s="28" t="s">
        <v>38</v>
      </c>
      <c r="U1630" s="5" t="s">
        <v>38</v>
      </c>
      <c r="V1630" s="28" t="s">
        <v>122</v>
      </c>
      <c r="W1630" s="7" t="s">
        <v>38</v>
      </c>
      <c r="X1630" s="7" t="s">
        <v>38</v>
      </c>
      <c r="Y1630" s="5" t="s">
        <v>38</v>
      </c>
      <c r="Z1630" s="5" t="s">
        <v>38</v>
      </c>
      <c r="AA1630" s="6" t="s">
        <v>38</v>
      </c>
      <c r="AB1630" s="6" t="s">
        <v>38</v>
      </c>
      <c r="AC1630" s="6" t="s">
        <v>38</v>
      </c>
      <c r="AD1630" s="6" t="s">
        <v>38</v>
      </c>
      <c r="AE1630" s="6" t="s">
        <v>38</v>
      </c>
    </row>
    <row r="1631">
      <c r="A1631" s="28" t="s">
        <v>5518</v>
      </c>
      <c r="B1631" s="6" t="s">
        <v>5519</v>
      </c>
      <c r="C1631" s="6" t="s">
        <v>5515</v>
      </c>
      <c r="D1631" s="7" t="s">
        <v>5516</v>
      </c>
      <c r="E1631" s="28" t="s">
        <v>5517</v>
      </c>
      <c r="F1631" s="5" t="s">
        <v>480</v>
      </c>
      <c r="G1631" s="6" t="s">
        <v>668</v>
      </c>
      <c r="H1631" s="6" t="s">
        <v>38</v>
      </c>
      <c r="I1631" s="6" t="s">
        <v>38</v>
      </c>
      <c r="J1631" s="8" t="s">
        <v>926</v>
      </c>
      <c r="K1631" s="5" t="s">
        <v>927</v>
      </c>
      <c r="L1631" s="7" t="s">
        <v>928</v>
      </c>
      <c r="M1631" s="9">
        <v>23220</v>
      </c>
      <c r="N1631" s="5" t="s">
        <v>484</v>
      </c>
      <c r="O1631" s="32">
        <v>43056.1253370023</v>
      </c>
      <c r="P1631" s="33">
        <v>43056.3184751968</v>
      </c>
      <c r="Q1631" s="28" t="s">
        <v>38</v>
      </c>
      <c r="R1631" s="29" t="s">
        <v>38</v>
      </c>
      <c r="S1631" s="28" t="s">
        <v>72</v>
      </c>
      <c r="T1631" s="28" t="s">
        <v>38</v>
      </c>
      <c r="U1631" s="5" t="s">
        <v>38</v>
      </c>
      <c r="V1631" s="28" t="s">
        <v>122</v>
      </c>
      <c r="W1631" s="7" t="s">
        <v>38</v>
      </c>
      <c r="X1631" s="7" t="s">
        <v>38</v>
      </c>
      <c r="Y1631" s="5" t="s">
        <v>38</v>
      </c>
      <c r="Z1631" s="5" t="s">
        <v>38</v>
      </c>
      <c r="AA1631" s="6" t="s">
        <v>38</v>
      </c>
      <c r="AB1631" s="6" t="s">
        <v>38</v>
      </c>
      <c r="AC1631" s="6" t="s">
        <v>38</v>
      </c>
      <c r="AD1631" s="6" t="s">
        <v>38</v>
      </c>
      <c r="AE1631" s="6" t="s">
        <v>38</v>
      </c>
    </row>
    <row r="1632">
      <c r="A1632" s="28" t="s">
        <v>5520</v>
      </c>
      <c r="B1632" s="6" t="s">
        <v>5521</v>
      </c>
      <c r="C1632" s="6" t="s">
        <v>5515</v>
      </c>
      <c r="D1632" s="7" t="s">
        <v>5516</v>
      </c>
      <c r="E1632" s="28" t="s">
        <v>5517</v>
      </c>
      <c r="F1632" s="5" t="s">
        <v>480</v>
      </c>
      <c r="G1632" s="6" t="s">
        <v>668</v>
      </c>
      <c r="H1632" s="6" t="s">
        <v>5522</v>
      </c>
      <c r="I1632" s="6" t="s">
        <v>38</v>
      </c>
      <c r="J1632" s="8" t="s">
        <v>1181</v>
      </c>
      <c r="K1632" s="5" t="s">
        <v>1182</v>
      </c>
      <c r="L1632" s="7" t="s">
        <v>507</v>
      </c>
      <c r="M1632" s="9">
        <v>38640</v>
      </c>
      <c r="N1632" s="5" t="s">
        <v>484</v>
      </c>
      <c r="O1632" s="32">
        <v>43056.1253371528</v>
      </c>
      <c r="P1632" s="33">
        <v>43056.3184752662</v>
      </c>
      <c r="Q1632" s="28" t="s">
        <v>38</v>
      </c>
      <c r="R1632" s="29" t="s">
        <v>38</v>
      </c>
      <c r="S1632" s="28" t="s">
        <v>72</v>
      </c>
      <c r="T1632" s="28" t="s">
        <v>38</v>
      </c>
      <c r="U1632" s="5" t="s">
        <v>38</v>
      </c>
      <c r="V1632" s="28" t="s">
        <v>122</v>
      </c>
      <c r="W1632" s="7" t="s">
        <v>38</v>
      </c>
      <c r="X1632" s="7" t="s">
        <v>38</v>
      </c>
      <c r="Y1632" s="5" t="s">
        <v>38</v>
      </c>
      <c r="Z1632" s="5" t="s">
        <v>38</v>
      </c>
      <c r="AA1632" s="6" t="s">
        <v>38</v>
      </c>
      <c r="AB1632" s="6" t="s">
        <v>38</v>
      </c>
      <c r="AC1632" s="6" t="s">
        <v>38</v>
      </c>
      <c r="AD1632" s="6" t="s">
        <v>38</v>
      </c>
      <c r="AE1632" s="6" t="s">
        <v>38</v>
      </c>
    </row>
    <row r="1633">
      <c r="A1633" s="28" t="s">
        <v>5523</v>
      </c>
      <c r="B1633" s="6" t="s">
        <v>5075</v>
      </c>
      <c r="C1633" s="6" t="s">
        <v>1067</v>
      </c>
      <c r="D1633" s="7" t="s">
        <v>5060</v>
      </c>
      <c r="E1633" s="28" t="s">
        <v>5061</v>
      </c>
      <c r="F1633" s="5" t="s">
        <v>480</v>
      </c>
      <c r="G1633" s="6" t="s">
        <v>668</v>
      </c>
      <c r="H1633" s="6" t="s">
        <v>5524</v>
      </c>
      <c r="I1633" s="6" t="s">
        <v>38</v>
      </c>
      <c r="J1633" s="8" t="s">
        <v>1251</v>
      </c>
      <c r="K1633" s="5" t="s">
        <v>1252</v>
      </c>
      <c r="L1633" s="7" t="s">
        <v>507</v>
      </c>
      <c r="M1633" s="9">
        <v>34640</v>
      </c>
      <c r="N1633" s="5" t="s">
        <v>62</v>
      </c>
      <c r="O1633" s="32">
        <v>43056.1352909375</v>
      </c>
      <c r="P1633" s="33">
        <v>43056.1364054745</v>
      </c>
      <c r="Q1633" s="28" t="s">
        <v>38</v>
      </c>
      <c r="R1633" s="29" t="s">
        <v>38</v>
      </c>
      <c r="S1633" s="28" t="s">
        <v>72</v>
      </c>
      <c r="T1633" s="28" t="s">
        <v>38</v>
      </c>
      <c r="U1633" s="5" t="s">
        <v>38</v>
      </c>
      <c r="V1633" s="28" t="s">
        <v>122</v>
      </c>
      <c r="W1633" s="7" t="s">
        <v>38</v>
      </c>
      <c r="X1633" s="7" t="s">
        <v>38</v>
      </c>
      <c r="Y1633" s="5" t="s">
        <v>38</v>
      </c>
      <c r="Z1633" s="5" t="s">
        <v>38</v>
      </c>
      <c r="AA1633" s="6" t="s">
        <v>38</v>
      </c>
      <c r="AB1633" s="6" t="s">
        <v>38</v>
      </c>
      <c r="AC1633" s="6" t="s">
        <v>38</v>
      </c>
      <c r="AD1633" s="6" t="s">
        <v>38</v>
      </c>
      <c r="AE1633" s="6" t="s">
        <v>38</v>
      </c>
    </row>
    <row r="1634">
      <c r="A1634" s="28" t="s">
        <v>5525</v>
      </c>
      <c r="B1634" s="6" t="s">
        <v>5526</v>
      </c>
      <c r="C1634" s="6" t="s">
        <v>1067</v>
      </c>
      <c r="D1634" s="7" t="s">
        <v>5144</v>
      </c>
      <c r="E1634" s="28" t="s">
        <v>5145</v>
      </c>
      <c r="F1634" s="5" t="s">
        <v>480</v>
      </c>
      <c r="G1634" s="6" t="s">
        <v>38</v>
      </c>
      <c r="H1634" s="6" t="s">
        <v>38</v>
      </c>
      <c r="I1634" s="6" t="s">
        <v>38</v>
      </c>
      <c r="J1634" s="8" t="s">
        <v>1308</v>
      </c>
      <c r="K1634" s="5" t="s">
        <v>1309</v>
      </c>
      <c r="L1634" s="7" t="s">
        <v>1310</v>
      </c>
      <c r="M1634" s="9">
        <v>37320</v>
      </c>
      <c r="N1634" s="5" t="s">
        <v>484</v>
      </c>
      <c r="O1634" s="32">
        <v>43056.1373905903</v>
      </c>
      <c r="P1634" s="33">
        <v>43056.2063495023</v>
      </c>
      <c r="Q1634" s="28" t="s">
        <v>5527</v>
      </c>
      <c r="R1634" s="29" t="s">
        <v>5528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5529</v>
      </c>
      <c r="B1635" s="6" t="s">
        <v>5530</v>
      </c>
      <c r="C1635" s="6" t="s">
        <v>1300</v>
      </c>
      <c r="D1635" s="7" t="s">
        <v>4593</v>
      </c>
      <c r="E1635" s="28" t="s">
        <v>4594</v>
      </c>
      <c r="F1635" s="5" t="s">
        <v>480</v>
      </c>
      <c r="G1635" s="6" t="s">
        <v>668</v>
      </c>
      <c r="H1635" s="6" t="s">
        <v>38</v>
      </c>
      <c r="I1635" s="6" t="s">
        <v>38</v>
      </c>
      <c r="J1635" s="8" t="s">
        <v>926</v>
      </c>
      <c r="K1635" s="5" t="s">
        <v>927</v>
      </c>
      <c r="L1635" s="7" t="s">
        <v>928</v>
      </c>
      <c r="M1635" s="9">
        <v>26010</v>
      </c>
      <c r="N1635" s="5" t="s">
        <v>484</v>
      </c>
      <c r="O1635" s="32">
        <v>43056.1493113773</v>
      </c>
      <c r="P1635" s="33">
        <v>43056.1719683218</v>
      </c>
      <c r="Q1635" s="28" t="s">
        <v>38</v>
      </c>
      <c r="R1635" s="29" t="s">
        <v>38</v>
      </c>
      <c r="S1635" s="28" t="s">
        <v>72</v>
      </c>
      <c r="T1635" s="28" t="s">
        <v>38</v>
      </c>
      <c r="U1635" s="5" t="s">
        <v>38</v>
      </c>
      <c r="V1635" s="28" t="s">
        <v>122</v>
      </c>
      <c r="W1635" s="7" t="s">
        <v>38</v>
      </c>
      <c r="X1635" s="7" t="s">
        <v>38</v>
      </c>
      <c r="Y1635" s="5" t="s">
        <v>38</v>
      </c>
      <c r="Z1635" s="5" t="s">
        <v>38</v>
      </c>
      <c r="AA1635" s="6" t="s">
        <v>38</v>
      </c>
      <c r="AB1635" s="6" t="s">
        <v>38</v>
      </c>
      <c r="AC1635" s="6" t="s">
        <v>38</v>
      </c>
      <c r="AD1635" s="6" t="s">
        <v>38</v>
      </c>
      <c r="AE1635" s="6" t="s">
        <v>38</v>
      </c>
    </row>
    <row r="1636">
      <c r="A1636" s="28" t="s">
        <v>5531</v>
      </c>
      <c r="B1636" s="6" t="s">
        <v>5532</v>
      </c>
      <c r="C1636" s="6" t="s">
        <v>1300</v>
      </c>
      <c r="D1636" s="7" t="s">
        <v>4593</v>
      </c>
      <c r="E1636" s="28" t="s">
        <v>4594</v>
      </c>
      <c r="F1636" s="5" t="s">
        <v>480</v>
      </c>
      <c r="G1636" s="6" t="s">
        <v>668</v>
      </c>
      <c r="H1636" s="6" t="s">
        <v>38</v>
      </c>
      <c r="I1636" s="6" t="s">
        <v>38</v>
      </c>
      <c r="J1636" s="8" t="s">
        <v>737</v>
      </c>
      <c r="K1636" s="5" t="s">
        <v>738</v>
      </c>
      <c r="L1636" s="7" t="s">
        <v>739</v>
      </c>
      <c r="M1636" s="9">
        <v>37920</v>
      </c>
      <c r="N1636" s="5" t="s">
        <v>484</v>
      </c>
      <c r="O1636" s="32">
        <v>43056.1493115394</v>
      </c>
      <c r="P1636" s="33">
        <v>43056.1719684028</v>
      </c>
      <c r="Q1636" s="28" t="s">
        <v>38</v>
      </c>
      <c r="R1636" s="29" t="s">
        <v>38</v>
      </c>
      <c r="S1636" s="28" t="s">
        <v>72</v>
      </c>
      <c r="T1636" s="28" t="s">
        <v>38</v>
      </c>
      <c r="U1636" s="5" t="s">
        <v>38</v>
      </c>
      <c r="V1636" s="28" t="s">
        <v>122</v>
      </c>
      <c r="W1636" s="7" t="s">
        <v>38</v>
      </c>
      <c r="X1636" s="7" t="s">
        <v>38</v>
      </c>
      <c r="Y1636" s="5" t="s">
        <v>38</v>
      </c>
      <c r="Z1636" s="5" t="s">
        <v>38</v>
      </c>
      <c r="AA1636" s="6" t="s">
        <v>38</v>
      </c>
      <c r="AB1636" s="6" t="s">
        <v>38</v>
      </c>
      <c r="AC1636" s="6" t="s">
        <v>38</v>
      </c>
      <c r="AD1636" s="6" t="s">
        <v>38</v>
      </c>
      <c r="AE1636" s="6" t="s">
        <v>38</v>
      </c>
    </row>
    <row r="1637">
      <c r="A1637" s="28" t="s">
        <v>5533</v>
      </c>
      <c r="B1637" s="6" t="s">
        <v>5534</v>
      </c>
      <c r="C1637" s="6" t="s">
        <v>1300</v>
      </c>
      <c r="D1637" s="7" t="s">
        <v>4593</v>
      </c>
      <c r="E1637" s="28" t="s">
        <v>4594</v>
      </c>
      <c r="F1637" s="5" t="s">
        <v>480</v>
      </c>
      <c r="G1637" s="6" t="s">
        <v>668</v>
      </c>
      <c r="H1637" s="6" t="s">
        <v>38</v>
      </c>
      <c r="I1637" s="6" t="s">
        <v>38</v>
      </c>
      <c r="J1637" s="8" t="s">
        <v>1412</v>
      </c>
      <c r="K1637" s="5" t="s">
        <v>1413</v>
      </c>
      <c r="L1637" s="7" t="s">
        <v>1414</v>
      </c>
      <c r="M1637" s="9">
        <v>35890</v>
      </c>
      <c r="N1637" s="5" t="s">
        <v>484</v>
      </c>
      <c r="O1637" s="32">
        <v>43056.1493116551</v>
      </c>
      <c r="P1637" s="33">
        <v>43056.1719685532</v>
      </c>
      <c r="Q1637" s="28" t="s">
        <v>38</v>
      </c>
      <c r="R1637" s="29" t="s">
        <v>38</v>
      </c>
      <c r="S1637" s="28" t="s">
        <v>72</v>
      </c>
      <c r="T1637" s="28" t="s">
        <v>38</v>
      </c>
      <c r="U1637" s="5" t="s">
        <v>38</v>
      </c>
      <c r="V1637" s="28" t="s">
        <v>122</v>
      </c>
      <c r="W1637" s="7" t="s">
        <v>38</v>
      </c>
      <c r="X1637" s="7" t="s">
        <v>38</v>
      </c>
      <c r="Y1637" s="5" t="s">
        <v>38</v>
      </c>
      <c r="Z1637" s="5" t="s">
        <v>38</v>
      </c>
      <c r="AA1637" s="6" t="s">
        <v>38</v>
      </c>
      <c r="AB1637" s="6" t="s">
        <v>38</v>
      </c>
      <c r="AC1637" s="6" t="s">
        <v>38</v>
      </c>
      <c r="AD1637" s="6" t="s">
        <v>38</v>
      </c>
      <c r="AE1637" s="6" t="s">
        <v>38</v>
      </c>
    </row>
    <row r="1638">
      <c r="A1638" s="28" t="s">
        <v>5535</v>
      </c>
      <c r="B1638" s="6" t="s">
        <v>5536</v>
      </c>
      <c r="C1638" s="6" t="s">
        <v>1300</v>
      </c>
      <c r="D1638" s="7" t="s">
        <v>4593</v>
      </c>
      <c r="E1638" s="28" t="s">
        <v>4594</v>
      </c>
      <c r="F1638" s="5" t="s">
        <v>480</v>
      </c>
      <c r="G1638" s="6" t="s">
        <v>668</v>
      </c>
      <c r="H1638" s="6" t="s">
        <v>38</v>
      </c>
      <c r="I1638" s="6" t="s">
        <v>38</v>
      </c>
      <c r="J1638" s="8" t="s">
        <v>1571</v>
      </c>
      <c r="K1638" s="5" t="s">
        <v>1572</v>
      </c>
      <c r="L1638" s="7" t="s">
        <v>1573</v>
      </c>
      <c r="M1638" s="9">
        <v>37360</v>
      </c>
      <c r="N1638" s="5" t="s">
        <v>62</v>
      </c>
      <c r="O1638" s="32">
        <v>43056.1493117708</v>
      </c>
      <c r="P1638" s="33">
        <v>43056.171968669</v>
      </c>
      <c r="Q1638" s="28" t="s">
        <v>38</v>
      </c>
      <c r="R1638" s="29" t="s">
        <v>38</v>
      </c>
      <c r="S1638" s="28" t="s">
        <v>72</v>
      </c>
      <c r="T1638" s="28" t="s">
        <v>38</v>
      </c>
      <c r="U1638" s="5" t="s">
        <v>38</v>
      </c>
      <c r="V1638" s="28" t="s">
        <v>122</v>
      </c>
      <c r="W1638" s="7" t="s">
        <v>38</v>
      </c>
      <c r="X1638" s="7" t="s">
        <v>38</v>
      </c>
      <c r="Y1638" s="5" t="s">
        <v>38</v>
      </c>
      <c r="Z1638" s="5" t="s">
        <v>38</v>
      </c>
      <c r="AA1638" s="6" t="s">
        <v>38</v>
      </c>
      <c r="AB1638" s="6" t="s">
        <v>38</v>
      </c>
      <c r="AC1638" s="6" t="s">
        <v>38</v>
      </c>
      <c r="AD1638" s="6" t="s">
        <v>38</v>
      </c>
      <c r="AE1638" s="6" t="s">
        <v>38</v>
      </c>
    </row>
    <row r="1639">
      <c r="A1639" s="28" t="s">
        <v>5537</v>
      </c>
      <c r="B1639" s="6" t="s">
        <v>5538</v>
      </c>
      <c r="C1639" s="6" t="s">
        <v>1300</v>
      </c>
      <c r="D1639" s="7" t="s">
        <v>4593</v>
      </c>
      <c r="E1639" s="28" t="s">
        <v>4594</v>
      </c>
      <c r="F1639" s="5" t="s">
        <v>480</v>
      </c>
      <c r="G1639" s="6" t="s">
        <v>668</v>
      </c>
      <c r="H1639" s="6" t="s">
        <v>38</v>
      </c>
      <c r="I1639" s="6" t="s">
        <v>38</v>
      </c>
      <c r="J1639" s="8" t="s">
        <v>884</v>
      </c>
      <c r="K1639" s="5" t="s">
        <v>885</v>
      </c>
      <c r="L1639" s="7" t="s">
        <v>886</v>
      </c>
      <c r="M1639" s="9">
        <v>37400</v>
      </c>
      <c r="N1639" s="5" t="s">
        <v>484</v>
      </c>
      <c r="O1639" s="32">
        <v>43056.1493120023</v>
      </c>
      <c r="P1639" s="33">
        <v>43056.1719680208</v>
      </c>
      <c r="Q1639" s="28" t="s">
        <v>38</v>
      </c>
      <c r="R1639" s="29" t="s">
        <v>38</v>
      </c>
      <c r="S1639" s="28" t="s">
        <v>72</v>
      </c>
      <c r="T1639" s="28" t="s">
        <v>38</v>
      </c>
      <c r="U1639" s="5" t="s">
        <v>38</v>
      </c>
      <c r="V1639" s="28" t="s">
        <v>122</v>
      </c>
      <c r="W1639" s="7" t="s">
        <v>38</v>
      </c>
      <c r="X1639" s="7" t="s">
        <v>38</v>
      </c>
      <c r="Y1639" s="5" t="s">
        <v>38</v>
      </c>
      <c r="Z1639" s="5" t="s">
        <v>38</v>
      </c>
      <c r="AA1639" s="6" t="s">
        <v>38</v>
      </c>
      <c r="AB1639" s="6" t="s">
        <v>38</v>
      </c>
      <c r="AC1639" s="6" t="s">
        <v>38</v>
      </c>
      <c r="AD1639" s="6" t="s">
        <v>38</v>
      </c>
      <c r="AE1639" s="6" t="s">
        <v>38</v>
      </c>
    </row>
    <row r="1640">
      <c r="A1640" s="28" t="s">
        <v>5539</v>
      </c>
      <c r="B1640" s="6" t="s">
        <v>5540</v>
      </c>
      <c r="C1640" s="6" t="s">
        <v>1300</v>
      </c>
      <c r="D1640" s="7" t="s">
        <v>4593</v>
      </c>
      <c r="E1640" s="28" t="s">
        <v>4594</v>
      </c>
      <c r="F1640" s="5" t="s">
        <v>480</v>
      </c>
      <c r="G1640" s="6" t="s">
        <v>668</v>
      </c>
      <c r="H1640" s="6" t="s">
        <v>38</v>
      </c>
      <c r="I1640" s="6" t="s">
        <v>38</v>
      </c>
      <c r="J1640" s="8" t="s">
        <v>737</v>
      </c>
      <c r="K1640" s="5" t="s">
        <v>738</v>
      </c>
      <c r="L1640" s="7" t="s">
        <v>739</v>
      </c>
      <c r="M1640" s="9">
        <v>25620</v>
      </c>
      <c r="N1640" s="5" t="s">
        <v>62</v>
      </c>
      <c r="O1640" s="32">
        <v>43056.1493121528</v>
      </c>
      <c r="P1640" s="33">
        <v>43056.1719680903</v>
      </c>
      <c r="Q1640" s="28" t="s">
        <v>38</v>
      </c>
      <c r="R1640" s="29" t="s">
        <v>38</v>
      </c>
      <c r="S1640" s="28" t="s">
        <v>72</v>
      </c>
      <c r="T1640" s="28" t="s">
        <v>38</v>
      </c>
      <c r="U1640" s="5" t="s">
        <v>38</v>
      </c>
      <c r="V1640" s="28" t="s">
        <v>122</v>
      </c>
      <c r="W1640" s="7" t="s">
        <v>38</v>
      </c>
      <c r="X1640" s="7" t="s">
        <v>38</v>
      </c>
      <c r="Y1640" s="5" t="s">
        <v>38</v>
      </c>
      <c r="Z1640" s="5" t="s">
        <v>38</v>
      </c>
      <c r="AA1640" s="6" t="s">
        <v>38</v>
      </c>
      <c r="AB1640" s="6" t="s">
        <v>38</v>
      </c>
      <c r="AC1640" s="6" t="s">
        <v>38</v>
      </c>
      <c r="AD1640" s="6" t="s">
        <v>38</v>
      </c>
      <c r="AE1640" s="6" t="s">
        <v>38</v>
      </c>
    </row>
    <row r="1641">
      <c r="A1641" s="28" t="s">
        <v>5541</v>
      </c>
      <c r="B1641" s="6" t="s">
        <v>5542</v>
      </c>
      <c r="C1641" s="6" t="s">
        <v>1300</v>
      </c>
      <c r="D1641" s="7" t="s">
        <v>4593</v>
      </c>
      <c r="E1641" s="28" t="s">
        <v>4594</v>
      </c>
      <c r="F1641" s="5" t="s">
        <v>480</v>
      </c>
      <c r="G1641" s="6" t="s">
        <v>668</v>
      </c>
      <c r="H1641" s="6" t="s">
        <v>38</v>
      </c>
      <c r="I1641" s="6" t="s">
        <v>38</v>
      </c>
      <c r="J1641" s="8" t="s">
        <v>884</v>
      </c>
      <c r="K1641" s="5" t="s">
        <v>885</v>
      </c>
      <c r="L1641" s="7" t="s">
        <v>886</v>
      </c>
      <c r="M1641" s="9">
        <v>25510</v>
      </c>
      <c r="N1641" s="5" t="s">
        <v>484</v>
      </c>
      <c r="O1641" s="32">
        <v>43056.1493123495</v>
      </c>
      <c r="P1641" s="33">
        <v>43056.1719681366</v>
      </c>
      <c r="Q1641" s="28" t="s">
        <v>38</v>
      </c>
      <c r="R1641" s="29" t="s">
        <v>38</v>
      </c>
      <c r="S1641" s="28" t="s">
        <v>72</v>
      </c>
      <c r="T1641" s="28" t="s">
        <v>38</v>
      </c>
      <c r="U1641" s="5" t="s">
        <v>38</v>
      </c>
      <c r="V1641" s="28" t="s">
        <v>122</v>
      </c>
      <c r="W1641" s="7" t="s">
        <v>38</v>
      </c>
      <c r="X1641" s="7" t="s">
        <v>38</v>
      </c>
      <c r="Y1641" s="5" t="s">
        <v>38</v>
      </c>
      <c r="Z1641" s="5" t="s">
        <v>38</v>
      </c>
      <c r="AA1641" s="6" t="s">
        <v>38</v>
      </c>
      <c r="AB1641" s="6" t="s">
        <v>38</v>
      </c>
      <c r="AC1641" s="6" t="s">
        <v>38</v>
      </c>
      <c r="AD1641" s="6" t="s">
        <v>38</v>
      </c>
      <c r="AE1641" s="6" t="s">
        <v>38</v>
      </c>
    </row>
    <row r="1642">
      <c r="A1642" s="28" t="s">
        <v>5543</v>
      </c>
      <c r="B1642" s="6" t="s">
        <v>5544</v>
      </c>
      <c r="C1642" s="6" t="s">
        <v>1300</v>
      </c>
      <c r="D1642" s="7" t="s">
        <v>4593</v>
      </c>
      <c r="E1642" s="28" t="s">
        <v>4594</v>
      </c>
      <c r="F1642" s="5" t="s">
        <v>962</v>
      </c>
      <c r="G1642" s="6" t="s">
        <v>37</v>
      </c>
      <c r="H1642" s="6" t="s">
        <v>38</v>
      </c>
      <c r="I1642" s="6" t="s">
        <v>38</v>
      </c>
      <c r="J1642" s="8" t="s">
        <v>884</v>
      </c>
      <c r="K1642" s="5" t="s">
        <v>885</v>
      </c>
      <c r="L1642" s="7" t="s">
        <v>886</v>
      </c>
      <c r="M1642" s="9">
        <v>25690</v>
      </c>
      <c r="N1642" s="5" t="s">
        <v>484</v>
      </c>
      <c r="O1642" s="32">
        <v>43056.1493125347</v>
      </c>
      <c r="P1642" s="33">
        <v>43056.171968206</v>
      </c>
      <c r="Q1642" s="28" t="s">
        <v>38</v>
      </c>
      <c r="R1642" s="29" t="s">
        <v>38</v>
      </c>
      <c r="S1642" s="28" t="s">
        <v>72</v>
      </c>
      <c r="T1642" s="28" t="s">
        <v>38</v>
      </c>
      <c r="U1642" s="5" t="s">
        <v>38</v>
      </c>
      <c r="V1642" s="28" t="s">
        <v>122</v>
      </c>
      <c r="W1642" s="7" t="s">
        <v>38</v>
      </c>
      <c r="X1642" s="7" t="s">
        <v>38</v>
      </c>
      <c r="Y1642" s="5" t="s">
        <v>38</v>
      </c>
      <c r="Z1642" s="5" t="s">
        <v>38</v>
      </c>
      <c r="AA1642" s="6" t="s">
        <v>38</v>
      </c>
      <c r="AB1642" s="6" t="s">
        <v>188</v>
      </c>
      <c r="AC1642" s="6" t="s">
        <v>38</v>
      </c>
      <c r="AD1642" s="6" t="s">
        <v>38</v>
      </c>
      <c r="AE1642" s="6" t="s">
        <v>38</v>
      </c>
    </row>
    <row r="1643">
      <c r="A1643" s="28" t="s">
        <v>5545</v>
      </c>
      <c r="B1643" s="6" t="s">
        <v>5546</v>
      </c>
      <c r="C1643" s="6" t="s">
        <v>1300</v>
      </c>
      <c r="D1643" s="7" t="s">
        <v>4593</v>
      </c>
      <c r="E1643" s="28" t="s">
        <v>4594</v>
      </c>
      <c r="F1643" s="5" t="s">
        <v>480</v>
      </c>
      <c r="G1643" s="6" t="s">
        <v>668</v>
      </c>
      <c r="H1643" s="6" t="s">
        <v>38</v>
      </c>
      <c r="I1643" s="6" t="s">
        <v>38</v>
      </c>
      <c r="J1643" s="8" t="s">
        <v>871</v>
      </c>
      <c r="K1643" s="5" t="s">
        <v>872</v>
      </c>
      <c r="L1643" s="7" t="s">
        <v>873</v>
      </c>
      <c r="M1643" s="9">
        <v>37410</v>
      </c>
      <c r="N1643" s="5" t="s">
        <v>484</v>
      </c>
      <c r="O1643" s="32">
        <v>43056.1493126505</v>
      </c>
      <c r="P1643" s="33">
        <v>43056.1719682523</v>
      </c>
      <c r="Q1643" s="28" t="s">
        <v>38</v>
      </c>
      <c r="R1643" s="29" t="s">
        <v>38</v>
      </c>
      <c r="S1643" s="28" t="s">
        <v>72</v>
      </c>
      <c r="T1643" s="28" t="s">
        <v>38</v>
      </c>
      <c r="U1643" s="5" t="s">
        <v>38</v>
      </c>
      <c r="V1643" s="28" t="s">
        <v>122</v>
      </c>
      <c r="W1643" s="7" t="s">
        <v>38</v>
      </c>
      <c r="X1643" s="7" t="s">
        <v>38</v>
      </c>
      <c r="Y1643" s="5" t="s">
        <v>38</v>
      </c>
      <c r="Z1643" s="5" t="s">
        <v>38</v>
      </c>
      <c r="AA1643" s="6" t="s">
        <v>38</v>
      </c>
      <c r="AB1643" s="6" t="s">
        <v>38</v>
      </c>
      <c r="AC1643" s="6" t="s">
        <v>38</v>
      </c>
      <c r="AD1643" s="6" t="s">
        <v>38</v>
      </c>
      <c r="AE1643" s="6" t="s">
        <v>38</v>
      </c>
    </row>
    <row r="1644">
      <c r="A1644" s="28" t="s">
        <v>5547</v>
      </c>
      <c r="B1644" s="6" t="s">
        <v>5548</v>
      </c>
      <c r="C1644" s="6" t="s">
        <v>567</v>
      </c>
      <c r="D1644" s="7" t="s">
        <v>756</v>
      </c>
      <c r="E1644" s="28" t="s">
        <v>757</v>
      </c>
      <c r="F1644" s="5" t="s">
        <v>480</v>
      </c>
      <c r="G1644" s="6" t="s">
        <v>668</v>
      </c>
      <c r="H1644" s="6" t="s">
        <v>38</v>
      </c>
      <c r="I1644" s="6" t="s">
        <v>38</v>
      </c>
      <c r="J1644" s="8" t="s">
        <v>530</v>
      </c>
      <c r="K1644" s="5" t="s">
        <v>531</v>
      </c>
      <c r="L1644" s="7" t="s">
        <v>532</v>
      </c>
      <c r="M1644" s="9">
        <v>32690</v>
      </c>
      <c r="N1644" s="5" t="s">
        <v>484</v>
      </c>
      <c r="O1644" s="32">
        <v>43056.1543905903</v>
      </c>
      <c r="P1644" s="33">
        <v>43056.1748984606</v>
      </c>
      <c r="Q1644" s="28" t="s">
        <v>38</v>
      </c>
      <c r="R1644" s="29" t="s">
        <v>38</v>
      </c>
      <c r="S1644" s="28" t="s">
        <v>72</v>
      </c>
      <c r="T1644" s="28" t="s">
        <v>38</v>
      </c>
      <c r="U1644" s="5" t="s">
        <v>38</v>
      </c>
      <c r="V1644" s="28" t="s">
        <v>534</v>
      </c>
      <c r="W1644" s="7" t="s">
        <v>38</v>
      </c>
      <c r="X1644" s="7" t="s">
        <v>38</v>
      </c>
      <c r="Y1644" s="5" t="s">
        <v>38</v>
      </c>
      <c r="Z1644" s="5" t="s">
        <v>38</v>
      </c>
      <c r="AA1644" s="6" t="s">
        <v>38</v>
      </c>
      <c r="AB1644" s="6" t="s">
        <v>38</v>
      </c>
      <c r="AC1644" s="6" t="s">
        <v>38</v>
      </c>
      <c r="AD1644" s="6" t="s">
        <v>38</v>
      </c>
      <c r="AE1644" s="6" t="s">
        <v>38</v>
      </c>
    </row>
    <row r="1645">
      <c r="A1645" s="28" t="s">
        <v>5549</v>
      </c>
      <c r="B1645" s="6" t="s">
        <v>5550</v>
      </c>
      <c r="C1645" s="6" t="s">
        <v>5551</v>
      </c>
      <c r="D1645" s="7" t="s">
        <v>5552</v>
      </c>
      <c r="E1645" s="28" t="s">
        <v>5553</v>
      </c>
      <c r="F1645" s="5" t="s">
        <v>480</v>
      </c>
      <c r="G1645" s="6" t="s">
        <v>38</v>
      </c>
      <c r="H1645" s="6" t="s">
        <v>38</v>
      </c>
      <c r="I1645" s="6" t="s">
        <v>38</v>
      </c>
      <c r="J1645" s="8" t="s">
        <v>1308</v>
      </c>
      <c r="K1645" s="5" t="s">
        <v>1309</v>
      </c>
      <c r="L1645" s="7" t="s">
        <v>1310</v>
      </c>
      <c r="M1645" s="9">
        <v>37430</v>
      </c>
      <c r="N1645" s="5" t="s">
        <v>484</v>
      </c>
      <c r="O1645" s="32">
        <v>43056.1617767708</v>
      </c>
      <c r="P1645" s="33">
        <v>43056.1803385764</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5554</v>
      </c>
      <c r="B1646" s="6" t="s">
        <v>5555</v>
      </c>
      <c r="C1646" s="6" t="s">
        <v>5551</v>
      </c>
      <c r="D1646" s="7" t="s">
        <v>5552</v>
      </c>
      <c r="E1646" s="28" t="s">
        <v>5553</v>
      </c>
      <c r="F1646" s="5" t="s">
        <v>480</v>
      </c>
      <c r="G1646" s="6" t="s">
        <v>38</v>
      </c>
      <c r="H1646" s="6" t="s">
        <v>38</v>
      </c>
      <c r="I1646" s="6" t="s">
        <v>38</v>
      </c>
      <c r="J1646" s="8" t="s">
        <v>640</v>
      </c>
      <c r="K1646" s="5" t="s">
        <v>641</v>
      </c>
      <c r="L1646" s="7" t="s">
        <v>642</v>
      </c>
      <c r="M1646" s="9">
        <v>37440</v>
      </c>
      <c r="N1646" s="5" t="s">
        <v>484</v>
      </c>
      <c r="O1646" s="32">
        <v>43056.1634358449</v>
      </c>
      <c r="P1646" s="33">
        <v>43056.1804965278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5556</v>
      </c>
      <c r="B1647" s="6" t="s">
        <v>5557</v>
      </c>
      <c r="C1647" s="6" t="s">
        <v>1178</v>
      </c>
      <c r="D1647" s="7" t="s">
        <v>5558</v>
      </c>
      <c r="E1647" s="28" t="s">
        <v>5559</v>
      </c>
      <c r="F1647" s="5" t="s">
        <v>480</v>
      </c>
      <c r="G1647" s="6" t="s">
        <v>38</v>
      </c>
      <c r="H1647" s="6" t="s">
        <v>38</v>
      </c>
      <c r="I1647" s="6" t="s">
        <v>38</v>
      </c>
      <c r="J1647" s="8" t="s">
        <v>530</v>
      </c>
      <c r="K1647" s="5" t="s">
        <v>531</v>
      </c>
      <c r="L1647" s="7" t="s">
        <v>532</v>
      </c>
      <c r="M1647" s="9">
        <v>28640</v>
      </c>
      <c r="N1647" s="5" t="s">
        <v>484</v>
      </c>
      <c r="O1647" s="32">
        <v>43056.1651990394</v>
      </c>
      <c r="P1647" s="33">
        <v>43056.1680454861</v>
      </c>
      <c r="Q1647" s="28" t="s">
        <v>38</v>
      </c>
      <c r="R1647" s="29" t="s">
        <v>38</v>
      </c>
      <c r="S1647" s="28" t="s">
        <v>38</v>
      </c>
      <c r="T1647" s="28" t="s">
        <v>38</v>
      </c>
      <c r="U1647" s="5" t="s">
        <v>38</v>
      </c>
      <c r="V1647" s="28" t="s">
        <v>534</v>
      </c>
      <c r="W1647" s="7" t="s">
        <v>38</v>
      </c>
      <c r="X1647" s="7" t="s">
        <v>38</v>
      </c>
      <c r="Y1647" s="5" t="s">
        <v>38</v>
      </c>
      <c r="Z1647" s="5" t="s">
        <v>38</v>
      </c>
      <c r="AA1647" s="6" t="s">
        <v>38</v>
      </c>
      <c r="AB1647" s="6" t="s">
        <v>38</v>
      </c>
      <c r="AC1647" s="6" t="s">
        <v>38</v>
      </c>
      <c r="AD1647" s="6" t="s">
        <v>38</v>
      </c>
      <c r="AE1647" s="6" t="s">
        <v>38</v>
      </c>
    </row>
    <row r="1648">
      <c r="A1648" s="28" t="s">
        <v>5560</v>
      </c>
      <c r="B1648" s="6" t="s">
        <v>5561</v>
      </c>
      <c r="C1648" s="6" t="s">
        <v>5551</v>
      </c>
      <c r="D1648" s="7" t="s">
        <v>5552</v>
      </c>
      <c r="E1648" s="28" t="s">
        <v>5553</v>
      </c>
      <c r="F1648" s="5" t="s">
        <v>480</v>
      </c>
      <c r="G1648" s="6" t="s">
        <v>38</v>
      </c>
      <c r="H1648" s="6" t="s">
        <v>38</v>
      </c>
      <c r="I1648" s="6" t="s">
        <v>38</v>
      </c>
      <c r="J1648" s="8" t="s">
        <v>1308</v>
      </c>
      <c r="K1648" s="5" t="s">
        <v>1309</v>
      </c>
      <c r="L1648" s="7" t="s">
        <v>1310</v>
      </c>
      <c r="M1648" s="9">
        <v>37460</v>
      </c>
      <c r="N1648" s="5" t="s">
        <v>484</v>
      </c>
      <c r="O1648" s="32">
        <v>43056.1657550116</v>
      </c>
      <c r="P1648" s="33">
        <v>43056.1806301273</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5562</v>
      </c>
      <c r="B1649" s="6" t="s">
        <v>5563</v>
      </c>
      <c r="C1649" s="6" t="s">
        <v>5551</v>
      </c>
      <c r="D1649" s="7" t="s">
        <v>5552</v>
      </c>
      <c r="E1649" s="28" t="s">
        <v>5553</v>
      </c>
      <c r="F1649" s="5" t="s">
        <v>480</v>
      </c>
      <c r="G1649" s="6" t="s">
        <v>38</v>
      </c>
      <c r="H1649" s="6" t="s">
        <v>38</v>
      </c>
      <c r="I1649" s="6" t="s">
        <v>38</v>
      </c>
      <c r="J1649" s="8" t="s">
        <v>551</v>
      </c>
      <c r="K1649" s="5" t="s">
        <v>552</v>
      </c>
      <c r="L1649" s="7" t="s">
        <v>553</v>
      </c>
      <c r="M1649" s="9">
        <v>37470</v>
      </c>
      <c r="N1649" s="5" t="s">
        <v>484</v>
      </c>
      <c r="O1649" s="32">
        <v>43056.1676372338</v>
      </c>
      <c r="P1649" s="33">
        <v>43056.1809143519</v>
      </c>
      <c r="Q1649" s="28" t="s">
        <v>38</v>
      </c>
      <c r="R1649" s="29" t="s">
        <v>5564</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30" t="s">
        <v>5565</v>
      </c>
      <c r="B1650" s="6" t="s">
        <v>5566</v>
      </c>
      <c r="C1650" s="6" t="s">
        <v>1051</v>
      </c>
      <c r="D1650" s="7" t="s">
        <v>5335</v>
      </c>
      <c r="E1650" s="28" t="s">
        <v>5336</v>
      </c>
      <c r="F1650" s="5" t="s">
        <v>480</v>
      </c>
      <c r="G1650" s="6" t="s">
        <v>38</v>
      </c>
      <c r="H1650" s="6" t="s">
        <v>38</v>
      </c>
      <c r="I1650" s="6" t="s">
        <v>38</v>
      </c>
      <c r="J1650" s="8" t="s">
        <v>578</v>
      </c>
      <c r="K1650" s="5" t="s">
        <v>579</v>
      </c>
      <c r="L1650" s="7" t="s">
        <v>580</v>
      </c>
      <c r="M1650" s="9">
        <v>37480</v>
      </c>
      <c r="N1650" s="5" t="s">
        <v>363</v>
      </c>
      <c r="O1650" s="32">
        <v>43056.1719387732</v>
      </c>
      <c r="Q1650" s="28" t="s">
        <v>5567</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5568</v>
      </c>
      <c r="B1651" s="6" t="s">
        <v>5569</v>
      </c>
      <c r="C1651" s="6" t="s">
        <v>1051</v>
      </c>
      <c r="D1651" s="7" t="s">
        <v>5335</v>
      </c>
      <c r="E1651" s="28" t="s">
        <v>5336</v>
      </c>
      <c r="F1651" s="5" t="s">
        <v>480</v>
      </c>
      <c r="G1651" s="6" t="s">
        <v>38</v>
      </c>
      <c r="H1651" s="6" t="s">
        <v>38</v>
      </c>
      <c r="I1651" s="6" t="s">
        <v>38</v>
      </c>
      <c r="J1651" s="8" t="s">
        <v>578</v>
      </c>
      <c r="K1651" s="5" t="s">
        <v>579</v>
      </c>
      <c r="L1651" s="7" t="s">
        <v>580</v>
      </c>
      <c r="M1651" s="9">
        <v>37490</v>
      </c>
      <c r="N1651" s="5" t="s">
        <v>484</v>
      </c>
      <c r="O1651" s="32">
        <v>43056.1722050116</v>
      </c>
      <c r="P1651" s="33">
        <v>43056.2511401968</v>
      </c>
      <c r="Q1651" s="28" t="s">
        <v>5567</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5570</v>
      </c>
      <c r="B1652" s="6" t="s">
        <v>5571</v>
      </c>
      <c r="C1652" s="6" t="s">
        <v>1051</v>
      </c>
      <c r="D1652" s="7" t="s">
        <v>5335</v>
      </c>
      <c r="E1652" s="28" t="s">
        <v>5336</v>
      </c>
      <c r="F1652" s="5" t="s">
        <v>480</v>
      </c>
      <c r="G1652" s="6" t="s">
        <v>38</v>
      </c>
      <c r="H1652" s="6" t="s">
        <v>38</v>
      </c>
      <c r="I1652" s="6" t="s">
        <v>38</v>
      </c>
      <c r="J1652" s="8" t="s">
        <v>578</v>
      </c>
      <c r="K1652" s="5" t="s">
        <v>579</v>
      </c>
      <c r="L1652" s="7" t="s">
        <v>580</v>
      </c>
      <c r="M1652" s="9">
        <v>37500</v>
      </c>
      <c r="N1652" s="5" t="s">
        <v>484</v>
      </c>
      <c r="O1652" s="32">
        <v>43056.17519375</v>
      </c>
      <c r="P1652" s="33">
        <v>43056.2511399653</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5572</v>
      </c>
      <c r="B1653" s="6" t="s">
        <v>5573</v>
      </c>
      <c r="C1653" s="6" t="s">
        <v>1051</v>
      </c>
      <c r="D1653" s="7" t="s">
        <v>5335</v>
      </c>
      <c r="E1653" s="28" t="s">
        <v>5336</v>
      </c>
      <c r="F1653" s="5" t="s">
        <v>480</v>
      </c>
      <c r="G1653" s="6" t="s">
        <v>38</v>
      </c>
      <c r="H1653" s="6" t="s">
        <v>38</v>
      </c>
      <c r="I1653" s="6" t="s">
        <v>38</v>
      </c>
      <c r="J1653" s="8" t="s">
        <v>578</v>
      </c>
      <c r="K1653" s="5" t="s">
        <v>579</v>
      </c>
      <c r="L1653" s="7" t="s">
        <v>580</v>
      </c>
      <c r="M1653" s="9">
        <v>37510</v>
      </c>
      <c r="N1653" s="5" t="s">
        <v>484</v>
      </c>
      <c r="O1653" s="32">
        <v>43056.1765191319</v>
      </c>
      <c r="P1653" s="33">
        <v>43056.2511400463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5574</v>
      </c>
      <c r="B1654" s="6" t="s">
        <v>5575</v>
      </c>
      <c r="C1654" s="6" t="s">
        <v>665</v>
      </c>
      <c r="D1654" s="7" t="s">
        <v>5576</v>
      </c>
      <c r="E1654" s="28" t="s">
        <v>5577</v>
      </c>
      <c r="F1654" s="5" t="s">
        <v>480</v>
      </c>
      <c r="G1654" s="6" t="s">
        <v>570</v>
      </c>
      <c r="H1654" s="6" t="s">
        <v>38</v>
      </c>
      <c r="I1654" s="6" t="s">
        <v>38</v>
      </c>
      <c r="J1654" s="8" t="s">
        <v>791</v>
      </c>
      <c r="K1654" s="5" t="s">
        <v>792</v>
      </c>
      <c r="L1654" s="7" t="s">
        <v>793</v>
      </c>
      <c r="M1654" s="9">
        <v>37520</v>
      </c>
      <c r="N1654" s="5" t="s">
        <v>484</v>
      </c>
      <c r="O1654" s="32">
        <v>43056.1765341435</v>
      </c>
      <c r="P1654" s="33">
        <v>43056.2751203356</v>
      </c>
      <c r="Q1654" s="28" t="s">
        <v>5578</v>
      </c>
      <c r="R1654" s="29" t="s">
        <v>38</v>
      </c>
      <c r="S1654" s="28" t="s">
        <v>72</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5579</v>
      </c>
      <c r="B1655" s="6" t="s">
        <v>5580</v>
      </c>
      <c r="C1655" s="6" t="s">
        <v>665</v>
      </c>
      <c r="D1655" s="7" t="s">
        <v>5576</v>
      </c>
      <c r="E1655" s="28" t="s">
        <v>5577</v>
      </c>
      <c r="F1655" s="5" t="s">
        <v>480</v>
      </c>
      <c r="G1655" s="6" t="s">
        <v>570</v>
      </c>
      <c r="H1655" s="6" t="s">
        <v>38</v>
      </c>
      <c r="I1655" s="6" t="s">
        <v>38</v>
      </c>
      <c r="J1655" s="8" t="s">
        <v>525</v>
      </c>
      <c r="K1655" s="5" t="s">
        <v>526</v>
      </c>
      <c r="L1655" s="7" t="s">
        <v>527</v>
      </c>
      <c r="M1655" s="9">
        <v>37530</v>
      </c>
      <c r="N1655" s="5" t="s">
        <v>484</v>
      </c>
      <c r="O1655" s="32">
        <v>43056.176534294</v>
      </c>
      <c r="P1655" s="33">
        <v>43056.2751204051</v>
      </c>
      <c r="Q1655" s="28" t="s">
        <v>5581</v>
      </c>
      <c r="R1655" s="29" t="s">
        <v>5582</v>
      </c>
      <c r="S1655" s="28" t="s">
        <v>72</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c r="A1656" s="28" t="s">
        <v>5583</v>
      </c>
      <c r="B1656" s="6" t="s">
        <v>5584</v>
      </c>
      <c r="C1656" s="6" t="s">
        <v>665</v>
      </c>
      <c r="D1656" s="7" t="s">
        <v>5576</v>
      </c>
      <c r="E1656" s="28" t="s">
        <v>5577</v>
      </c>
      <c r="F1656" s="5" t="s">
        <v>480</v>
      </c>
      <c r="G1656" s="6" t="s">
        <v>570</v>
      </c>
      <c r="H1656" s="6" t="s">
        <v>38</v>
      </c>
      <c r="I1656" s="6" t="s">
        <v>38</v>
      </c>
      <c r="J1656" s="8" t="s">
        <v>1212</v>
      </c>
      <c r="K1656" s="5" t="s">
        <v>1213</v>
      </c>
      <c r="L1656" s="7" t="s">
        <v>1214</v>
      </c>
      <c r="M1656" s="9">
        <v>37130</v>
      </c>
      <c r="N1656" s="5" t="s">
        <v>484</v>
      </c>
      <c r="O1656" s="32">
        <v>43056.176534456</v>
      </c>
      <c r="P1656" s="33">
        <v>43056.2751204861</v>
      </c>
      <c r="Q1656" s="28" t="s">
        <v>5585</v>
      </c>
      <c r="R1656" s="29" t="s">
        <v>38</v>
      </c>
      <c r="S1656" s="28" t="s">
        <v>72</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5586</v>
      </c>
      <c r="B1657" s="6" t="s">
        <v>5587</v>
      </c>
      <c r="C1657" s="6" t="s">
        <v>665</v>
      </c>
      <c r="D1657" s="7" t="s">
        <v>5576</v>
      </c>
      <c r="E1657" s="28" t="s">
        <v>5577</v>
      </c>
      <c r="F1657" s="5" t="s">
        <v>480</v>
      </c>
      <c r="G1657" s="6" t="s">
        <v>570</v>
      </c>
      <c r="H1657" s="6" t="s">
        <v>38</v>
      </c>
      <c r="I1657" s="6" t="s">
        <v>38</v>
      </c>
      <c r="J1657" s="8" t="s">
        <v>1288</v>
      </c>
      <c r="K1657" s="5" t="s">
        <v>1289</v>
      </c>
      <c r="L1657" s="7" t="s">
        <v>1290</v>
      </c>
      <c r="M1657" s="9">
        <v>31120</v>
      </c>
      <c r="N1657" s="5" t="s">
        <v>484</v>
      </c>
      <c r="O1657" s="32">
        <v>43056.1765346875</v>
      </c>
      <c r="P1657" s="33">
        <v>43056.2751205671</v>
      </c>
      <c r="Q1657" s="28" t="s">
        <v>5588</v>
      </c>
      <c r="R1657" s="29" t="s">
        <v>38</v>
      </c>
      <c r="S1657" s="28" t="s">
        <v>72</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c r="A1658" s="28" t="s">
        <v>5589</v>
      </c>
      <c r="B1658" s="6" t="s">
        <v>5590</v>
      </c>
      <c r="C1658" s="6" t="s">
        <v>665</v>
      </c>
      <c r="D1658" s="7" t="s">
        <v>5576</v>
      </c>
      <c r="E1658" s="28" t="s">
        <v>5577</v>
      </c>
      <c r="F1658" s="5" t="s">
        <v>480</v>
      </c>
      <c r="G1658" s="6" t="s">
        <v>570</v>
      </c>
      <c r="H1658" s="6" t="s">
        <v>38</v>
      </c>
      <c r="I1658" s="6" t="s">
        <v>38</v>
      </c>
      <c r="J1658" s="8" t="s">
        <v>669</v>
      </c>
      <c r="K1658" s="5" t="s">
        <v>670</v>
      </c>
      <c r="L1658" s="7" t="s">
        <v>507</v>
      </c>
      <c r="M1658" s="9">
        <v>37560</v>
      </c>
      <c r="N1658" s="5" t="s">
        <v>484</v>
      </c>
      <c r="O1658" s="32">
        <v>43056.176534838</v>
      </c>
      <c r="P1658" s="33">
        <v>43056.2751202199</v>
      </c>
      <c r="Q1658" s="28" t="s">
        <v>5591</v>
      </c>
      <c r="R1658" s="29" t="s">
        <v>38</v>
      </c>
      <c r="S1658" s="28" t="s">
        <v>72</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5592</v>
      </c>
      <c r="B1659" s="6" t="s">
        <v>5593</v>
      </c>
      <c r="C1659" s="6" t="s">
        <v>665</v>
      </c>
      <c r="D1659" s="7" t="s">
        <v>5576</v>
      </c>
      <c r="E1659" s="28" t="s">
        <v>5577</v>
      </c>
      <c r="F1659" s="5" t="s">
        <v>480</v>
      </c>
      <c r="G1659" s="6" t="s">
        <v>570</v>
      </c>
      <c r="H1659" s="6" t="s">
        <v>38</v>
      </c>
      <c r="I1659" s="6" t="s">
        <v>38</v>
      </c>
      <c r="J1659" s="8" t="s">
        <v>768</v>
      </c>
      <c r="K1659" s="5" t="s">
        <v>769</v>
      </c>
      <c r="L1659" s="7" t="s">
        <v>770</v>
      </c>
      <c r="M1659" s="9">
        <v>37570</v>
      </c>
      <c r="N1659" s="5" t="s">
        <v>484</v>
      </c>
      <c r="O1659" s="32">
        <v>43056.1765349884</v>
      </c>
      <c r="P1659" s="33">
        <v>43056.2751202893</v>
      </c>
      <c r="Q1659" s="28" t="s">
        <v>5594</v>
      </c>
      <c r="R1659" s="29" t="s">
        <v>38</v>
      </c>
      <c r="S1659" s="28" t="s">
        <v>72</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5595</v>
      </c>
      <c r="B1660" s="6" t="s">
        <v>5596</v>
      </c>
      <c r="C1660" s="6" t="s">
        <v>665</v>
      </c>
      <c r="D1660" s="7" t="s">
        <v>5576</v>
      </c>
      <c r="E1660" s="28" t="s">
        <v>5577</v>
      </c>
      <c r="F1660" s="5" t="s">
        <v>480</v>
      </c>
      <c r="G1660" s="6" t="s">
        <v>570</v>
      </c>
      <c r="H1660" s="6" t="s">
        <v>38</v>
      </c>
      <c r="I1660" s="6" t="s">
        <v>38</v>
      </c>
      <c r="J1660" s="8" t="s">
        <v>1212</v>
      </c>
      <c r="K1660" s="5" t="s">
        <v>1213</v>
      </c>
      <c r="L1660" s="7" t="s">
        <v>1214</v>
      </c>
      <c r="M1660" s="9">
        <v>37540</v>
      </c>
      <c r="N1660" s="5" t="s">
        <v>484</v>
      </c>
      <c r="O1660" s="32">
        <v>43056.1765351505</v>
      </c>
      <c r="P1660" s="33">
        <v>43056.301200081</v>
      </c>
      <c r="Q1660" s="28" t="s">
        <v>38</v>
      </c>
      <c r="R1660" s="29" t="s">
        <v>38</v>
      </c>
      <c r="S1660" s="28" t="s">
        <v>72</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5597</v>
      </c>
      <c r="B1661" s="6" t="s">
        <v>5598</v>
      </c>
      <c r="C1661" s="6" t="s">
        <v>1051</v>
      </c>
      <c r="D1661" s="7" t="s">
        <v>5335</v>
      </c>
      <c r="E1661" s="28" t="s">
        <v>5336</v>
      </c>
      <c r="F1661" s="5" t="s">
        <v>480</v>
      </c>
      <c r="G1661" s="6" t="s">
        <v>38</v>
      </c>
      <c r="H1661" s="6" t="s">
        <v>38</v>
      </c>
      <c r="I1661" s="6" t="s">
        <v>38</v>
      </c>
      <c r="J1661" s="8" t="s">
        <v>584</v>
      </c>
      <c r="K1661" s="5" t="s">
        <v>585</v>
      </c>
      <c r="L1661" s="7" t="s">
        <v>586</v>
      </c>
      <c r="M1661" s="9">
        <v>37590</v>
      </c>
      <c r="N1661" s="5" t="s">
        <v>484</v>
      </c>
      <c r="O1661" s="32">
        <v>43056.1777981829</v>
      </c>
      <c r="P1661" s="33">
        <v>43056.2812990394</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5599</v>
      </c>
      <c r="B1662" s="6" t="s">
        <v>5600</v>
      </c>
      <c r="C1662" s="6" t="s">
        <v>665</v>
      </c>
      <c r="D1662" s="7" t="s">
        <v>5601</v>
      </c>
      <c r="E1662" s="28" t="s">
        <v>5602</v>
      </c>
      <c r="F1662" s="5" t="s">
        <v>480</v>
      </c>
      <c r="G1662" s="6" t="s">
        <v>570</v>
      </c>
      <c r="H1662" s="6" t="s">
        <v>38</v>
      </c>
      <c r="I1662" s="6" t="s">
        <v>38</v>
      </c>
      <c r="J1662" s="8" t="s">
        <v>1313</v>
      </c>
      <c r="K1662" s="5" t="s">
        <v>1314</v>
      </c>
      <c r="L1662" s="7" t="s">
        <v>1315</v>
      </c>
      <c r="M1662" s="9">
        <v>37600</v>
      </c>
      <c r="N1662" s="5" t="s">
        <v>484</v>
      </c>
      <c r="O1662" s="32">
        <v>43056.1810263542</v>
      </c>
      <c r="P1662" s="33">
        <v>43056.2801140393</v>
      </c>
      <c r="Q1662" s="28" t="s">
        <v>5603</v>
      </c>
      <c r="R1662" s="29" t="s">
        <v>5604</v>
      </c>
      <c r="S1662" s="28" t="s">
        <v>72</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5605</v>
      </c>
      <c r="B1663" s="6" t="s">
        <v>5606</v>
      </c>
      <c r="C1663" s="6" t="s">
        <v>665</v>
      </c>
      <c r="D1663" s="7" t="s">
        <v>5601</v>
      </c>
      <c r="E1663" s="28" t="s">
        <v>5602</v>
      </c>
      <c r="F1663" s="5" t="s">
        <v>480</v>
      </c>
      <c r="G1663" s="6" t="s">
        <v>570</v>
      </c>
      <c r="H1663" s="6" t="s">
        <v>38</v>
      </c>
      <c r="I1663" s="6" t="s">
        <v>38</v>
      </c>
      <c r="J1663" s="8" t="s">
        <v>1888</v>
      </c>
      <c r="K1663" s="5" t="s">
        <v>1889</v>
      </c>
      <c r="L1663" s="7" t="s">
        <v>1890</v>
      </c>
      <c r="M1663" s="9">
        <v>37610</v>
      </c>
      <c r="N1663" s="5" t="s">
        <v>484</v>
      </c>
      <c r="O1663" s="32">
        <v>43056.1810266204</v>
      </c>
      <c r="P1663" s="33">
        <v>43056.2801140856</v>
      </c>
      <c r="Q1663" s="28" t="s">
        <v>5607</v>
      </c>
      <c r="R1663" s="29" t="s">
        <v>5608</v>
      </c>
      <c r="S1663" s="28" t="s">
        <v>72</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28" t="s">
        <v>5609</v>
      </c>
      <c r="B1664" s="6" t="s">
        <v>5610</v>
      </c>
      <c r="C1664" s="6" t="s">
        <v>665</v>
      </c>
      <c r="D1664" s="7" t="s">
        <v>5601</v>
      </c>
      <c r="E1664" s="28" t="s">
        <v>5602</v>
      </c>
      <c r="F1664" s="5" t="s">
        <v>480</v>
      </c>
      <c r="G1664" s="6" t="s">
        <v>570</v>
      </c>
      <c r="H1664" s="6" t="s">
        <v>38</v>
      </c>
      <c r="I1664" s="6" t="s">
        <v>38</v>
      </c>
      <c r="J1664" s="8" t="s">
        <v>1313</v>
      </c>
      <c r="K1664" s="5" t="s">
        <v>1314</v>
      </c>
      <c r="L1664" s="7" t="s">
        <v>1315</v>
      </c>
      <c r="M1664" s="9">
        <v>37620</v>
      </c>
      <c r="N1664" s="5" t="s">
        <v>484</v>
      </c>
      <c r="O1664" s="32">
        <v>43056.1810268171</v>
      </c>
      <c r="P1664" s="33">
        <v>43056.2801141551</v>
      </c>
      <c r="Q1664" s="28" t="s">
        <v>5611</v>
      </c>
      <c r="R1664" s="29" t="s">
        <v>5612</v>
      </c>
      <c r="S1664" s="28" t="s">
        <v>72</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5613</v>
      </c>
      <c r="B1665" s="6" t="s">
        <v>5614</v>
      </c>
      <c r="C1665" s="6" t="s">
        <v>665</v>
      </c>
      <c r="D1665" s="7" t="s">
        <v>5601</v>
      </c>
      <c r="E1665" s="28" t="s">
        <v>5602</v>
      </c>
      <c r="F1665" s="5" t="s">
        <v>480</v>
      </c>
      <c r="G1665" s="6" t="s">
        <v>570</v>
      </c>
      <c r="H1665" s="6" t="s">
        <v>38</v>
      </c>
      <c r="I1665" s="6" t="s">
        <v>38</v>
      </c>
      <c r="J1665" s="8" t="s">
        <v>1295</v>
      </c>
      <c r="K1665" s="5" t="s">
        <v>1296</v>
      </c>
      <c r="L1665" s="7" t="s">
        <v>1297</v>
      </c>
      <c r="M1665" s="9">
        <v>31920</v>
      </c>
      <c r="N1665" s="5" t="s">
        <v>484</v>
      </c>
      <c r="O1665" s="32">
        <v>43056.1810269676</v>
      </c>
      <c r="P1665" s="33">
        <v>43056.2801142014</v>
      </c>
      <c r="Q1665" s="28" t="s">
        <v>5615</v>
      </c>
      <c r="R1665" s="29" t="s">
        <v>5616</v>
      </c>
      <c r="S1665" s="28" t="s">
        <v>72</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5617</v>
      </c>
      <c r="B1666" s="6" t="s">
        <v>5618</v>
      </c>
      <c r="C1666" s="6" t="s">
        <v>665</v>
      </c>
      <c r="D1666" s="7" t="s">
        <v>5601</v>
      </c>
      <c r="E1666" s="28" t="s">
        <v>5602</v>
      </c>
      <c r="F1666" s="5" t="s">
        <v>480</v>
      </c>
      <c r="G1666" s="6" t="s">
        <v>570</v>
      </c>
      <c r="H1666" s="6" t="s">
        <v>38</v>
      </c>
      <c r="I1666" s="6" t="s">
        <v>38</v>
      </c>
      <c r="J1666" s="8" t="s">
        <v>1295</v>
      </c>
      <c r="K1666" s="5" t="s">
        <v>1296</v>
      </c>
      <c r="L1666" s="7" t="s">
        <v>1297</v>
      </c>
      <c r="M1666" s="9">
        <v>31100</v>
      </c>
      <c r="N1666" s="5" t="s">
        <v>484</v>
      </c>
      <c r="O1666" s="32">
        <v>43056.1810272801</v>
      </c>
      <c r="P1666" s="33">
        <v>43056.2801142708</v>
      </c>
      <c r="Q1666" s="28" t="s">
        <v>38</v>
      </c>
      <c r="R1666" s="29" t="s">
        <v>5619</v>
      </c>
      <c r="S1666" s="28" t="s">
        <v>72</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5620</v>
      </c>
      <c r="B1667" s="6" t="s">
        <v>5621</v>
      </c>
      <c r="C1667" s="6" t="s">
        <v>665</v>
      </c>
      <c r="D1667" s="7" t="s">
        <v>5601</v>
      </c>
      <c r="E1667" s="28" t="s">
        <v>5602</v>
      </c>
      <c r="F1667" s="5" t="s">
        <v>480</v>
      </c>
      <c r="G1667" s="6" t="s">
        <v>570</v>
      </c>
      <c r="H1667" s="6" t="s">
        <v>38</v>
      </c>
      <c r="I1667" s="6" t="s">
        <v>38</v>
      </c>
      <c r="J1667" s="8" t="s">
        <v>3388</v>
      </c>
      <c r="K1667" s="5" t="s">
        <v>3389</v>
      </c>
      <c r="L1667" s="7" t="s">
        <v>3390</v>
      </c>
      <c r="M1667" s="9">
        <v>30110</v>
      </c>
      <c r="N1667" s="5" t="s">
        <v>62</v>
      </c>
      <c r="O1667" s="32">
        <v>43056.1810274306</v>
      </c>
      <c r="P1667" s="33">
        <v>43056.2801143519</v>
      </c>
      <c r="Q1667" s="28" t="s">
        <v>38</v>
      </c>
      <c r="R1667" s="29" t="s">
        <v>38</v>
      </c>
      <c r="S1667" s="28" t="s">
        <v>72</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5622</v>
      </c>
      <c r="B1668" s="6" t="s">
        <v>5623</v>
      </c>
      <c r="C1668" s="6" t="s">
        <v>1051</v>
      </c>
      <c r="D1668" s="7" t="s">
        <v>5335</v>
      </c>
      <c r="E1668" s="28" t="s">
        <v>5336</v>
      </c>
      <c r="F1668" s="5" t="s">
        <v>480</v>
      </c>
      <c r="G1668" s="6" t="s">
        <v>38</v>
      </c>
      <c r="H1668" s="6" t="s">
        <v>38</v>
      </c>
      <c r="I1668" s="6" t="s">
        <v>38</v>
      </c>
      <c r="J1668" s="8" t="s">
        <v>584</v>
      </c>
      <c r="K1668" s="5" t="s">
        <v>585</v>
      </c>
      <c r="L1668" s="7" t="s">
        <v>586</v>
      </c>
      <c r="M1668" s="9">
        <v>37660</v>
      </c>
      <c r="N1668" s="5" t="s">
        <v>484</v>
      </c>
      <c r="O1668" s="32">
        <v>43056.1817151273</v>
      </c>
      <c r="P1668" s="33">
        <v>43056.2511401273</v>
      </c>
      <c r="Q1668" s="28" t="s">
        <v>38</v>
      </c>
      <c r="R1668" s="29" t="s">
        <v>5624</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5625</v>
      </c>
      <c r="B1669" s="6" t="s">
        <v>2797</v>
      </c>
      <c r="C1669" s="6" t="s">
        <v>2795</v>
      </c>
      <c r="D1669" s="7" t="s">
        <v>900</v>
      </c>
      <c r="E1669" s="28" t="s">
        <v>901</v>
      </c>
      <c r="F1669" s="5" t="s">
        <v>829</v>
      </c>
      <c r="G1669" s="6" t="s">
        <v>991</v>
      </c>
      <c r="H1669" s="6" t="s">
        <v>38</v>
      </c>
      <c r="I1669" s="6" t="s">
        <v>38</v>
      </c>
      <c r="J1669" s="8" t="s">
        <v>902</v>
      </c>
      <c r="K1669" s="5" t="s">
        <v>903</v>
      </c>
      <c r="L1669" s="7" t="s">
        <v>904</v>
      </c>
      <c r="M1669" s="9">
        <v>33570</v>
      </c>
      <c r="N1669" s="5" t="s">
        <v>484</v>
      </c>
      <c r="O1669" s="32">
        <v>43056.1852997685</v>
      </c>
      <c r="P1669" s="33">
        <v>43056.1964371528</v>
      </c>
      <c r="Q1669" s="28" t="s">
        <v>38</v>
      </c>
      <c r="R1669" s="29" t="s">
        <v>38</v>
      </c>
      <c r="S1669" s="28" t="s">
        <v>72</v>
      </c>
      <c r="T1669" s="28" t="s">
        <v>2484</v>
      </c>
      <c r="U1669" s="5" t="s">
        <v>629</v>
      </c>
      <c r="V1669" s="28" t="s">
        <v>905</v>
      </c>
      <c r="W1669" s="7" t="s">
        <v>38</v>
      </c>
      <c r="X1669" s="7" t="s">
        <v>38</v>
      </c>
      <c r="Y1669" s="5" t="s">
        <v>1399</v>
      </c>
      <c r="Z1669" s="5" t="s">
        <v>38</v>
      </c>
      <c r="AA1669" s="6" t="s">
        <v>38</v>
      </c>
      <c r="AB1669" s="6" t="s">
        <v>38</v>
      </c>
      <c r="AC1669" s="6" t="s">
        <v>38</v>
      </c>
      <c r="AD1669" s="6" t="s">
        <v>38</v>
      </c>
      <c r="AE1669" s="6" t="s">
        <v>38</v>
      </c>
    </row>
    <row r="1670">
      <c r="A1670" s="28" t="s">
        <v>5626</v>
      </c>
      <c r="B1670" s="6" t="s">
        <v>2800</v>
      </c>
      <c r="C1670" s="6" t="s">
        <v>2795</v>
      </c>
      <c r="D1670" s="7" t="s">
        <v>900</v>
      </c>
      <c r="E1670" s="28" t="s">
        <v>901</v>
      </c>
      <c r="F1670" s="5" t="s">
        <v>829</v>
      </c>
      <c r="G1670" s="6" t="s">
        <v>991</v>
      </c>
      <c r="H1670" s="6" t="s">
        <v>38</v>
      </c>
      <c r="I1670" s="6" t="s">
        <v>38</v>
      </c>
      <c r="J1670" s="8" t="s">
        <v>902</v>
      </c>
      <c r="K1670" s="5" t="s">
        <v>903</v>
      </c>
      <c r="L1670" s="7" t="s">
        <v>904</v>
      </c>
      <c r="M1670" s="9">
        <v>37670</v>
      </c>
      <c r="N1670" s="5" t="s">
        <v>484</v>
      </c>
      <c r="O1670" s="32">
        <v>43056.1853</v>
      </c>
      <c r="P1670" s="33">
        <v>43056.1964372338</v>
      </c>
      <c r="Q1670" s="28" t="s">
        <v>38</v>
      </c>
      <c r="R1670" s="29" t="s">
        <v>38</v>
      </c>
      <c r="S1670" s="28" t="s">
        <v>72</v>
      </c>
      <c r="T1670" s="28" t="s">
        <v>628</v>
      </c>
      <c r="U1670" s="5" t="s">
        <v>629</v>
      </c>
      <c r="V1670" s="28" t="s">
        <v>905</v>
      </c>
      <c r="W1670" s="7" t="s">
        <v>38</v>
      </c>
      <c r="X1670" s="7" t="s">
        <v>38</v>
      </c>
      <c r="Y1670" s="5" t="s">
        <v>1399</v>
      </c>
      <c r="Z1670" s="5" t="s">
        <v>38</v>
      </c>
      <c r="AA1670" s="6" t="s">
        <v>38</v>
      </c>
      <c r="AB1670" s="6" t="s">
        <v>38</v>
      </c>
      <c r="AC1670" s="6" t="s">
        <v>38</v>
      </c>
      <c r="AD1670" s="6" t="s">
        <v>38</v>
      </c>
      <c r="AE1670" s="6" t="s">
        <v>38</v>
      </c>
    </row>
    <row r="1671">
      <c r="A1671" s="28" t="s">
        <v>5627</v>
      </c>
      <c r="B1671" s="6" t="s">
        <v>2803</v>
      </c>
      <c r="C1671" s="6" t="s">
        <v>2795</v>
      </c>
      <c r="D1671" s="7" t="s">
        <v>900</v>
      </c>
      <c r="E1671" s="28" t="s">
        <v>901</v>
      </c>
      <c r="F1671" s="5" t="s">
        <v>829</v>
      </c>
      <c r="G1671" s="6" t="s">
        <v>991</v>
      </c>
      <c r="H1671" s="6" t="s">
        <v>38</v>
      </c>
      <c r="I1671" s="6" t="s">
        <v>38</v>
      </c>
      <c r="J1671" s="8" t="s">
        <v>902</v>
      </c>
      <c r="K1671" s="5" t="s">
        <v>903</v>
      </c>
      <c r="L1671" s="7" t="s">
        <v>904</v>
      </c>
      <c r="M1671" s="9">
        <v>39040</v>
      </c>
      <c r="N1671" s="5" t="s">
        <v>484</v>
      </c>
      <c r="O1671" s="32">
        <v>43056.185300081</v>
      </c>
      <c r="P1671" s="33">
        <v>43056.1964373032</v>
      </c>
      <c r="Q1671" s="28" t="s">
        <v>38</v>
      </c>
      <c r="R1671" s="29" t="s">
        <v>38</v>
      </c>
      <c r="S1671" s="28" t="s">
        <v>72</v>
      </c>
      <c r="T1671" s="28" t="s">
        <v>2484</v>
      </c>
      <c r="U1671" s="5" t="s">
        <v>629</v>
      </c>
      <c r="V1671" s="28" t="s">
        <v>905</v>
      </c>
      <c r="W1671" s="7" t="s">
        <v>38</v>
      </c>
      <c r="X1671" s="7" t="s">
        <v>38</v>
      </c>
      <c r="Y1671" s="5" t="s">
        <v>1399</v>
      </c>
      <c r="Z1671" s="5" t="s">
        <v>38</v>
      </c>
      <c r="AA1671" s="6" t="s">
        <v>38</v>
      </c>
      <c r="AB1671" s="6" t="s">
        <v>38</v>
      </c>
      <c r="AC1671" s="6" t="s">
        <v>38</v>
      </c>
      <c r="AD1671" s="6" t="s">
        <v>38</v>
      </c>
      <c r="AE1671" s="6" t="s">
        <v>38</v>
      </c>
    </row>
    <row r="1672">
      <c r="A1672" s="28" t="s">
        <v>5628</v>
      </c>
      <c r="B1672" s="6" t="s">
        <v>5629</v>
      </c>
      <c r="C1672" s="6" t="s">
        <v>1067</v>
      </c>
      <c r="D1672" s="7" t="s">
        <v>5510</v>
      </c>
      <c r="E1672" s="28" t="s">
        <v>5511</v>
      </c>
      <c r="F1672" s="5" t="s">
        <v>480</v>
      </c>
      <c r="G1672" s="6" t="s">
        <v>668</v>
      </c>
      <c r="H1672" s="6" t="s">
        <v>38</v>
      </c>
      <c r="I1672" s="6" t="s">
        <v>38</v>
      </c>
      <c r="J1672" s="8" t="s">
        <v>2508</v>
      </c>
      <c r="K1672" s="5" t="s">
        <v>2509</v>
      </c>
      <c r="L1672" s="7" t="s">
        <v>2510</v>
      </c>
      <c r="M1672" s="9">
        <v>37700</v>
      </c>
      <c r="N1672" s="5" t="s">
        <v>484</v>
      </c>
      <c r="O1672" s="32">
        <v>43056.1857526273</v>
      </c>
      <c r="P1672" s="33">
        <v>43056.199838044</v>
      </c>
      <c r="Q1672" s="28" t="s">
        <v>38</v>
      </c>
      <c r="R1672" s="29" t="s">
        <v>38</v>
      </c>
      <c r="S1672" s="28" t="s">
        <v>72</v>
      </c>
      <c r="T1672" s="28" t="s">
        <v>38</v>
      </c>
      <c r="U1672" s="5" t="s">
        <v>38</v>
      </c>
      <c r="V1672" s="28" t="s">
        <v>2203</v>
      </c>
      <c r="W1672" s="7" t="s">
        <v>38</v>
      </c>
      <c r="X1672" s="7" t="s">
        <v>38</v>
      </c>
      <c r="Y1672" s="5" t="s">
        <v>38</v>
      </c>
      <c r="Z1672" s="5" t="s">
        <v>38</v>
      </c>
      <c r="AA1672" s="6" t="s">
        <v>38</v>
      </c>
      <c r="AB1672" s="6" t="s">
        <v>38</v>
      </c>
      <c r="AC1672" s="6" t="s">
        <v>38</v>
      </c>
      <c r="AD1672" s="6" t="s">
        <v>38</v>
      </c>
      <c r="AE1672" s="6" t="s">
        <v>38</v>
      </c>
    </row>
    <row r="1673">
      <c r="A1673" s="28" t="s">
        <v>5630</v>
      </c>
      <c r="B1673" s="6" t="s">
        <v>5631</v>
      </c>
      <c r="C1673" s="6" t="s">
        <v>1067</v>
      </c>
      <c r="D1673" s="7" t="s">
        <v>5510</v>
      </c>
      <c r="E1673" s="28" t="s">
        <v>5511</v>
      </c>
      <c r="F1673" s="5" t="s">
        <v>829</v>
      </c>
      <c r="G1673" s="6" t="s">
        <v>37</v>
      </c>
      <c r="H1673" s="6" t="s">
        <v>38</v>
      </c>
      <c r="I1673" s="6" t="s">
        <v>38</v>
      </c>
      <c r="J1673" s="8" t="s">
        <v>2508</v>
      </c>
      <c r="K1673" s="5" t="s">
        <v>2509</v>
      </c>
      <c r="L1673" s="7" t="s">
        <v>2510</v>
      </c>
      <c r="M1673" s="9">
        <v>37710</v>
      </c>
      <c r="N1673" s="5" t="s">
        <v>484</v>
      </c>
      <c r="O1673" s="32">
        <v>43056.1873489931</v>
      </c>
      <c r="P1673" s="33">
        <v>43056.2001266204</v>
      </c>
      <c r="Q1673" s="28" t="s">
        <v>38</v>
      </c>
      <c r="R1673" s="29" t="s">
        <v>38</v>
      </c>
      <c r="S1673" s="28" t="s">
        <v>72</v>
      </c>
      <c r="T1673" s="28" t="s">
        <v>2484</v>
      </c>
      <c r="U1673" s="5" t="s">
        <v>629</v>
      </c>
      <c r="V1673" s="28" t="s">
        <v>2203</v>
      </c>
      <c r="W1673" s="7" t="s">
        <v>38</v>
      </c>
      <c r="X1673" s="7" t="s">
        <v>38</v>
      </c>
      <c r="Y1673" s="5" t="s">
        <v>1399</v>
      </c>
      <c r="Z1673" s="5" t="s">
        <v>38</v>
      </c>
      <c r="AA1673" s="6" t="s">
        <v>38</v>
      </c>
      <c r="AB1673" s="6" t="s">
        <v>38</v>
      </c>
      <c r="AC1673" s="6" t="s">
        <v>38</v>
      </c>
      <c r="AD1673" s="6" t="s">
        <v>38</v>
      </c>
      <c r="AE1673" s="6" t="s">
        <v>38</v>
      </c>
    </row>
    <row r="1674">
      <c r="A1674" s="28" t="s">
        <v>5632</v>
      </c>
      <c r="B1674" s="6" t="s">
        <v>5633</v>
      </c>
      <c r="C1674" s="6" t="s">
        <v>2959</v>
      </c>
      <c r="D1674" s="7" t="s">
        <v>2960</v>
      </c>
      <c r="E1674" s="28" t="s">
        <v>2961</v>
      </c>
      <c r="F1674" s="5" t="s">
        <v>480</v>
      </c>
      <c r="G1674" s="6" t="s">
        <v>668</v>
      </c>
      <c r="H1674" s="6" t="s">
        <v>38</v>
      </c>
      <c r="I1674" s="6" t="s">
        <v>38</v>
      </c>
      <c r="J1674" s="8" t="s">
        <v>525</v>
      </c>
      <c r="K1674" s="5" t="s">
        <v>526</v>
      </c>
      <c r="L1674" s="7" t="s">
        <v>527</v>
      </c>
      <c r="M1674" s="9">
        <v>37720</v>
      </c>
      <c r="N1674" s="5" t="s">
        <v>484</v>
      </c>
      <c r="O1674" s="32">
        <v>43056.1879235764</v>
      </c>
      <c r="P1674" s="33">
        <v>43056.213581169</v>
      </c>
      <c r="Q1674" s="28" t="s">
        <v>5634</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5635</v>
      </c>
      <c r="B1675" s="6" t="s">
        <v>5636</v>
      </c>
      <c r="C1675" s="6" t="s">
        <v>2959</v>
      </c>
      <c r="D1675" s="7" t="s">
        <v>2960</v>
      </c>
      <c r="E1675" s="28" t="s">
        <v>2961</v>
      </c>
      <c r="F1675" s="5" t="s">
        <v>480</v>
      </c>
      <c r="G1675" s="6" t="s">
        <v>668</v>
      </c>
      <c r="H1675" s="6" t="s">
        <v>38</v>
      </c>
      <c r="I1675" s="6" t="s">
        <v>38</v>
      </c>
      <c r="J1675" s="8" t="s">
        <v>919</v>
      </c>
      <c r="K1675" s="5" t="s">
        <v>920</v>
      </c>
      <c r="L1675" s="7" t="s">
        <v>921</v>
      </c>
      <c r="M1675" s="9">
        <v>35950</v>
      </c>
      <c r="N1675" s="5" t="s">
        <v>484</v>
      </c>
      <c r="O1675" s="32">
        <v>43056.1879248032</v>
      </c>
      <c r="P1675" s="33">
        <v>43056.3170785532</v>
      </c>
      <c r="Q1675" s="28" t="s">
        <v>38</v>
      </c>
      <c r="R1675" s="29" t="s">
        <v>5637</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5638</v>
      </c>
      <c r="B1676" s="6" t="s">
        <v>5639</v>
      </c>
      <c r="C1676" s="6" t="s">
        <v>2959</v>
      </c>
      <c r="D1676" s="7" t="s">
        <v>2960</v>
      </c>
      <c r="E1676" s="28" t="s">
        <v>2961</v>
      </c>
      <c r="F1676" s="5" t="s">
        <v>480</v>
      </c>
      <c r="G1676" s="6" t="s">
        <v>668</v>
      </c>
      <c r="H1676" s="6" t="s">
        <v>38</v>
      </c>
      <c r="I1676" s="6" t="s">
        <v>38</v>
      </c>
      <c r="J1676" s="8" t="s">
        <v>908</v>
      </c>
      <c r="K1676" s="5" t="s">
        <v>909</v>
      </c>
      <c r="L1676" s="7" t="s">
        <v>910</v>
      </c>
      <c r="M1676" s="9">
        <v>31770</v>
      </c>
      <c r="N1676" s="5" t="s">
        <v>493</v>
      </c>
      <c r="O1676" s="32">
        <v>43056.1879251505</v>
      </c>
      <c r="P1676" s="33">
        <v>43056.21358125</v>
      </c>
      <c r="Q1676" s="28" t="s">
        <v>5640</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5641</v>
      </c>
      <c r="B1677" s="6" t="s">
        <v>5642</v>
      </c>
      <c r="C1677" s="6" t="s">
        <v>2959</v>
      </c>
      <c r="D1677" s="7" t="s">
        <v>2960</v>
      </c>
      <c r="E1677" s="28" t="s">
        <v>2961</v>
      </c>
      <c r="F1677" s="5" t="s">
        <v>480</v>
      </c>
      <c r="G1677" s="6" t="s">
        <v>668</v>
      </c>
      <c r="H1677" s="6" t="s">
        <v>38</v>
      </c>
      <c r="I1677" s="6" t="s">
        <v>38</v>
      </c>
      <c r="J1677" s="8" t="s">
        <v>908</v>
      </c>
      <c r="K1677" s="5" t="s">
        <v>909</v>
      </c>
      <c r="L1677" s="7" t="s">
        <v>910</v>
      </c>
      <c r="M1677" s="9">
        <v>36450</v>
      </c>
      <c r="N1677" s="5" t="s">
        <v>493</v>
      </c>
      <c r="O1677" s="32">
        <v>43056.1879256134</v>
      </c>
      <c r="P1677" s="33">
        <v>43056.213581331</v>
      </c>
      <c r="Q1677" s="28" t="s">
        <v>5643</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5644</v>
      </c>
      <c r="B1678" s="6" t="s">
        <v>5645</v>
      </c>
      <c r="C1678" s="6" t="s">
        <v>2959</v>
      </c>
      <c r="D1678" s="7" t="s">
        <v>2960</v>
      </c>
      <c r="E1678" s="28" t="s">
        <v>2961</v>
      </c>
      <c r="F1678" s="5" t="s">
        <v>480</v>
      </c>
      <c r="G1678" s="6" t="s">
        <v>668</v>
      </c>
      <c r="H1678" s="6" t="s">
        <v>38</v>
      </c>
      <c r="I1678" s="6" t="s">
        <v>38</v>
      </c>
      <c r="J1678" s="8" t="s">
        <v>908</v>
      </c>
      <c r="K1678" s="5" t="s">
        <v>909</v>
      </c>
      <c r="L1678" s="7" t="s">
        <v>910</v>
      </c>
      <c r="M1678" s="9">
        <v>37740</v>
      </c>
      <c r="N1678" s="5" t="s">
        <v>493</v>
      </c>
      <c r="O1678" s="32">
        <v>43056.1879258449</v>
      </c>
      <c r="P1678" s="33">
        <v>43056.2135814468</v>
      </c>
      <c r="Q1678" s="28" t="s">
        <v>5646</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5647</v>
      </c>
      <c r="B1679" s="6" t="s">
        <v>5648</v>
      </c>
      <c r="C1679" s="6" t="s">
        <v>2959</v>
      </c>
      <c r="D1679" s="7" t="s">
        <v>2960</v>
      </c>
      <c r="E1679" s="28" t="s">
        <v>2961</v>
      </c>
      <c r="F1679" s="5" t="s">
        <v>480</v>
      </c>
      <c r="G1679" s="6" t="s">
        <v>668</v>
      </c>
      <c r="H1679" s="6" t="s">
        <v>38</v>
      </c>
      <c r="I1679" s="6" t="s">
        <v>38</v>
      </c>
      <c r="J1679" s="8" t="s">
        <v>1939</v>
      </c>
      <c r="K1679" s="5" t="s">
        <v>1940</v>
      </c>
      <c r="L1679" s="7" t="s">
        <v>527</v>
      </c>
      <c r="M1679" s="9">
        <v>37770</v>
      </c>
      <c r="N1679" s="5" t="s">
        <v>484</v>
      </c>
      <c r="O1679" s="32">
        <v>43056.1879261227</v>
      </c>
      <c r="P1679" s="33">
        <v>43056.2135815162</v>
      </c>
      <c r="Q1679" s="28" t="s">
        <v>5649</v>
      </c>
      <c r="R1679" s="29" t="s">
        <v>5650</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5651</v>
      </c>
      <c r="B1680" s="6" t="s">
        <v>5652</v>
      </c>
      <c r="C1680" s="6" t="s">
        <v>2959</v>
      </c>
      <c r="D1680" s="7" t="s">
        <v>2960</v>
      </c>
      <c r="E1680" s="28" t="s">
        <v>2961</v>
      </c>
      <c r="F1680" s="5" t="s">
        <v>480</v>
      </c>
      <c r="G1680" s="6" t="s">
        <v>668</v>
      </c>
      <c r="H1680" s="6" t="s">
        <v>38</v>
      </c>
      <c r="I1680" s="6" t="s">
        <v>38</v>
      </c>
      <c r="J1680" s="8" t="s">
        <v>712</v>
      </c>
      <c r="K1680" s="5" t="s">
        <v>713</v>
      </c>
      <c r="L1680" s="7" t="s">
        <v>714</v>
      </c>
      <c r="M1680" s="9">
        <v>37780</v>
      </c>
      <c r="N1680" s="5" t="s">
        <v>484</v>
      </c>
      <c r="O1680" s="32">
        <v>43056.1879263542</v>
      </c>
      <c r="P1680" s="33">
        <v>43056.2135815972</v>
      </c>
      <c r="Q1680" s="28" t="s">
        <v>5653</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5654</v>
      </c>
      <c r="B1681" s="6" t="s">
        <v>5655</v>
      </c>
      <c r="C1681" s="6" t="s">
        <v>1067</v>
      </c>
      <c r="D1681" s="7" t="s">
        <v>5510</v>
      </c>
      <c r="E1681" s="28" t="s">
        <v>5511</v>
      </c>
      <c r="F1681" s="5" t="s">
        <v>829</v>
      </c>
      <c r="G1681" s="6" t="s">
        <v>37</v>
      </c>
      <c r="H1681" s="6" t="s">
        <v>38</v>
      </c>
      <c r="I1681" s="6" t="s">
        <v>38</v>
      </c>
      <c r="J1681" s="8" t="s">
        <v>2508</v>
      </c>
      <c r="K1681" s="5" t="s">
        <v>2509</v>
      </c>
      <c r="L1681" s="7" t="s">
        <v>2510</v>
      </c>
      <c r="M1681" s="9">
        <v>37790</v>
      </c>
      <c r="N1681" s="5" t="s">
        <v>484</v>
      </c>
      <c r="O1681" s="32">
        <v>43056.1886882292</v>
      </c>
      <c r="P1681" s="33">
        <v>43056.2001272801</v>
      </c>
      <c r="Q1681" s="28" t="s">
        <v>38</v>
      </c>
      <c r="R1681" s="29" t="s">
        <v>38</v>
      </c>
      <c r="S1681" s="28" t="s">
        <v>72</v>
      </c>
      <c r="T1681" s="28" t="s">
        <v>628</v>
      </c>
      <c r="U1681" s="5" t="s">
        <v>629</v>
      </c>
      <c r="V1681" s="28" t="s">
        <v>2203</v>
      </c>
      <c r="W1681" s="7" t="s">
        <v>38</v>
      </c>
      <c r="X1681" s="7" t="s">
        <v>38</v>
      </c>
      <c r="Y1681" s="5" t="s">
        <v>1399</v>
      </c>
      <c r="Z1681" s="5" t="s">
        <v>38</v>
      </c>
      <c r="AA1681" s="6" t="s">
        <v>38</v>
      </c>
      <c r="AB1681" s="6" t="s">
        <v>38</v>
      </c>
      <c r="AC1681" s="6" t="s">
        <v>38</v>
      </c>
      <c r="AD1681" s="6" t="s">
        <v>38</v>
      </c>
      <c r="AE1681" s="6" t="s">
        <v>38</v>
      </c>
    </row>
    <row r="1682">
      <c r="A1682" s="28" t="s">
        <v>5656</v>
      </c>
      <c r="B1682" s="6" t="s">
        <v>5657</v>
      </c>
      <c r="C1682" s="6" t="s">
        <v>1067</v>
      </c>
      <c r="D1682" s="7" t="s">
        <v>5510</v>
      </c>
      <c r="E1682" s="28" t="s">
        <v>5511</v>
      </c>
      <c r="F1682" s="5" t="s">
        <v>829</v>
      </c>
      <c r="G1682" s="6" t="s">
        <v>37</v>
      </c>
      <c r="H1682" s="6" t="s">
        <v>38</v>
      </c>
      <c r="I1682" s="6" t="s">
        <v>38</v>
      </c>
      <c r="J1682" s="8" t="s">
        <v>2508</v>
      </c>
      <c r="K1682" s="5" t="s">
        <v>2509</v>
      </c>
      <c r="L1682" s="7" t="s">
        <v>2510</v>
      </c>
      <c r="M1682" s="9">
        <v>37800</v>
      </c>
      <c r="N1682" s="5" t="s">
        <v>484</v>
      </c>
      <c r="O1682" s="32">
        <v>43056.1901822106</v>
      </c>
      <c r="P1682" s="33">
        <v>43056.2001273495</v>
      </c>
      <c r="Q1682" s="28" t="s">
        <v>38</v>
      </c>
      <c r="R1682" s="29" t="s">
        <v>38</v>
      </c>
      <c r="S1682" s="28" t="s">
        <v>72</v>
      </c>
      <c r="T1682" s="28" t="s">
        <v>852</v>
      </c>
      <c r="U1682" s="5" t="s">
        <v>629</v>
      </c>
      <c r="V1682" s="28" t="s">
        <v>2203</v>
      </c>
      <c r="W1682" s="7" t="s">
        <v>38</v>
      </c>
      <c r="X1682" s="7" t="s">
        <v>38</v>
      </c>
      <c r="Y1682" s="5" t="s">
        <v>1399</v>
      </c>
      <c r="Z1682" s="5" t="s">
        <v>38</v>
      </c>
      <c r="AA1682" s="6" t="s">
        <v>38</v>
      </c>
      <c r="AB1682" s="6" t="s">
        <v>38</v>
      </c>
      <c r="AC1682" s="6" t="s">
        <v>38</v>
      </c>
      <c r="AD1682" s="6" t="s">
        <v>38</v>
      </c>
      <c r="AE1682" s="6" t="s">
        <v>38</v>
      </c>
    </row>
    <row r="1683">
      <c r="A1683" s="28" t="s">
        <v>5658</v>
      </c>
      <c r="B1683" s="6" t="s">
        <v>5659</v>
      </c>
      <c r="C1683" s="6" t="s">
        <v>1067</v>
      </c>
      <c r="D1683" s="7" t="s">
        <v>5144</v>
      </c>
      <c r="E1683" s="28" t="s">
        <v>5145</v>
      </c>
      <c r="F1683" s="5" t="s">
        <v>480</v>
      </c>
      <c r="G1683" s="6" t="s">
        <v>38</v>
      </c>
      <c r="H1683" s="6" t="s">
        <v>38</v>
      </c>
      <c r="I1683" s="6" t="s">
        <v>38</v>
      </c>
      <c r="J1683" s="8" t="s">
        <v>1308</v>
      </c>
      <c r="K1683" s="5" t="s">
        <v>1309</v>
      </c>
      <c r="L1683" s="7" t="s">
        <v>1310</v>
      </c>
      <c r="M1683" s="9">
        <v>37810</v>
      </c>
      <c r="N1683" s="5" t="s">
        <v>484</v>
      </c>
      <c r="O1683" s="32">
        <v>43056.1902723727</v>
      </c>
      <c r="P1683" s="33">
        <v>43056.206349537</v>
      </c>
      <c r="Q1683" s="28" t="s">
        <v>5660</v>
      </c>
      <c r="R1683" s="29" t="s">
        <v>5661</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5662</v>
      </c>
      <c r="B1684" s="6" t="s">
        <v>5663</v>
      </c>
      <c r="C1684" s="6" t="s">
        <v>665</v>
      </c>
      <c r="D1684" s="7" t="s">
        <v>5664</v>
      </c>
      <c r="E1684" s="28" t="s">
        <v>5665</v>
      </c>
      <c r="F1684" s="5" t="s">
        <v>480</v>
      </c>
      <c r="G1684" s="6" t="s">
        <v>570</v>
      </c>
      <c r="H1684" s="6" t="s">
        <v>38</v>
      </c>
      <c r="I1684" s="6" t="s">
        <v>38</v>
      </c>
      <c r="J1684" s="8" t="s">
        <v>931</v>
      </c>
      <c r="K1684" s="5" t="s">
        <v>932</v>
      </c>
      <c r="L1684" s="7" t="s">
        <v>933</v>
      </c>
      <c r="M1684" s="9">
        <v>37820</v>
      </c>
      <c r="N1684" s="5" t="s">
        <v>484</v>
      </c>
      <c r="O1684" s="32">
        <v>43056.190721875</v>
      </c>
      <c r="P1684" s="33">
        <v>43056.2480733449</v>
      </c>
      <c r="Q1684" s="28" t="s">
        <v>5666</v>
      </c>
      <c r="R1684" s="29" t="s">
        <v>5667</v>
      </c>
      <c r="S1684" s="28" t="s">
        <v>72</v>
      </c>
      <c r="T1684" s="28" t="s">
        <v>38</v>
      </c>
      <c r="U1684" s="5" t="s">
        <v>38</v>
      </c>
      <c r="V1684" s="28" t="s">
        <v>122</v>
      </c>
      <c r="W1684" s="7" t="s">
        <v>38</v>
      </c>
      <c r="X1684" s="7" t="s">
        <v>38</v>
      </c>
      <c r="Y1684" s="5" t="s">
        <v>38</v>
      </c>
      <c r="Z1684" s="5" t="s">
        <v>38</v>
      </c>
      <c r="AA1684" s="6" t="s">
        <v>38</v>
      </c>
      <c r="AB1684" s="6" t="s">
        <v>38</v>
      </c>
      <c r="AC1684" s="6" t="s">
        <v>38</v>
      </c>
      <c r="AD1684" s="6" t="s">
        <v>38</v>
      </c>
      <c r="AE1684" s="6" t="s">
        <v>38</v>
      </c>
    </row>
    <row r="1685">
      <c r="A1685" s="28" t="s">
        <v>5668</v>
      </c>
      <c r="B1685" s="6" t="s">
        <v>5669</v>
      </c>
      <c r="C1685" s="6" t="s">
        <v>665</v>
      </c>
      <c r="D1685" s="7" t="s">
        <v>5664</v>
      </c>
      <c r="E1685" s="28" t="s">
        <v>5665</v>
      </c>
      <c r="F1685" s="5" t="s">
        <v>480</v>
      </c>
      <c r="G1685" s="6" t="s">
        <v>570</v>
      </c>
      <c r="H1685" s="6" t="s">
        <v>38</v>
      </c>
      <c r="I1685" s="6" t="s">
        <v>38</v>
      </c>
      <c r="J1685" s="8" t="s">
        <v>551</v>
      </c>
      <c r="K1685" s="5" t="s">
        <v>552</v>
      </c>
      <c r="L1685" s="7" t="s">
        <v>553</v>
      </c>
      <c r="M1685" s="9">
        <v>37830</v>
      </c>
      <c r="N1685" s="5" t="s">
        <v>484</v>
      </c>
      <c r="O1685" s="32">
        <v>43056.1907220718</v>
      </c>
      <c r="P1685" s="33">
        <v>43056.2480734144</v>
      </c>
      <c r="Q1685" s="28" t="s">
        <v>5670</v>
      </c>
      <c r="R1685" s="29" t="s">
        <v>5671</v>
      </c>
      <c r="S1685" s="28" t="s">
        <v>72</v>
      </c>
      <c r="T1685" s="28" t="s">
        <v>38</v>
      </c>
      <c r="U1685" s="5" t="s">
        <v>38</v>
      </c>
      <c r="V1685" s="28" t="s">
        <v>122</v>
      </c>
      <c r="W1685" s="7" t="s">
        <v>38</v>
      </c>
      <c r="X1685" s="7" t="s">
        <v>38</v>
      </c>
      <c r="Y1685" s="5" t="s">
        <v>38</v>
      </c>
      <c r="Z1685" s="5" t="s">
        <v>38</v>
      </c>
      <c r="AA1685" s="6" t="s">
        <v>38</v>
      </c>
      <c r="AB1685" s="6" t="s">
        <v>38</v>
      </c>
      <c r="AC1685" s="6" t="s">
        <v>38</v>
      </c>
      <c r="AD1685" s="6" t="s">
        <v>38</v>
      </c>
      <c r="AE1685" s="6" t="s">
        <v>38</v>
      </c>
    </row>
    <row r="1686">
      <c r="A1686" s="30" t="s">
        <v>5672</v>
      </c>
      <c r="B1686" s="6" t="s">
        <v>5673</v>
      </c>
      <c r="C1686" s="6" t="s">
        <v>665</v>
      </c>
      <c r="D1686" s="7" t="s">
        <v>5664</v>
      </c>
      <c r="E1686" s="28" t="s">
        <v>5665</v>
      </c>
      <c r="F1686" s="5" t="s">
        <v>480</v>
      </c>
      <c r="G1686" s="6" t="s">
        <v>570</v>
      </c>
      <c r="H1686" s="6" t="s">
        <v>38</v>
      </c>
      <c r="I1686" s="6" t="s">
        <v>38</v>
      </c>
      <c r="J1686" s="8" t="s">
        <v>1118</v>
      </c>
      <c r="K1686" s="5" t="s">
        <v>1119</v>
      </c>
      <c r="L1686" s="7" t="s">
        <v>1120</v>
      </c>
      <c r="M1686" s="9">
        <v>37840</v>
      </c>
      <c r="N1686" s="5" t="s">
        <v>363</v>
      </c>
      <c r="O1686" s="32">
        <v>43056.1907222569</v>
      </c>
      <c r="Q1686" s="28" t="s">
        <v>38</v>
      </c>
      <c r="R1686" s="29" t="s">
        <v>38</v>
      </c>
      <c r="S1686" s="28" t="s">
        <v>72</v>
      </c>
      <c r="T1686" s="28" t="s">
        <v>38</v>
      </c>
      <c r="U1686" s="5" t="s">
        <v>38</v>
      </c>
      <c r="V1686" s="28" t="s">
        <v>338</v>
      </c>
      <c r="W1686" s="7" t="s">
        <v>38</v>
      </c>
      <c r="X1686" s="7" t="s">
        <v>38</v>
      </c>
      <c r="Y1686" s="5" t="s">
        <v>38</v>
      </c>
      <c r="Z1686" s="5" t="s">
        <v>38</v>
      </c>
      <c r="AA1686" s="6" t="s">
        <v>38</v>
      </c>
      <c r="AB1686" s="6" t="s">
        <v>38</v>
      </c>
      <c r="AC1686" s="6" t="s">
        <v>38</v>
      </c>
      <c r="AD1686" s="6" t="s">
        <v>38</v>
      </c>
      <c r="AE1686" s="6" t="s">
        <v>38</v>
      </c>
    </row>
    <row r="1687">
      <c r="A1687" s="28" t="s">
        <v>5674</v>
      </c>
      <c r="B1687" s="6" t="s">
        <v>5675</v>
      </c>
      <c r="C1687" s="6" t="s">
        <v>665</v>
      </c>
      <c r="D1687" s="7" t="s">
        <v>5664</v>
      </c>
      <c r="E1687" s="28" t="s">
        <v>5665</v>
      </c>
      <c r="F1687" s="5" t="s">
        <v>480</v>
      </c>
      <c r="G1687" s="6" t="s">
        <v>570</v>
      </c>
      <c r="H1687" s="6" t="s">
        <v>38</v>
      </c>
      <c r="I1687" s="6" t="s">
        <v>38</v>
      </c>
      <c r="J1687" s="8" t="s">
        <v>1212</v>
      </c>
      <c r="K1687" s="5" t="s">
        <v>1213</v>
      </c>
      <c r="L1687" s="7" t="s">
        <v>1214</v>
      </c>
      <c r="M1687" s="9">
        <v>35060</v>
      </c>
      <c r="N1687" s="5" t="s">
        <v>484</v>
      </c>
      <c r="O1687" s="32">
        <v>43056.190722419</v>
      </c>
      <c r="P1687" s="33">
        <v>43056.2480734607</v>
      </c>
      <c r="Q1687" s="28" t="s">
        <v>5676</v>
      </c>
      <c r="R1687" s="29" t="s">
        <v>38</v>
      </c>
      <c r="S1687" s="28" t="s">
        <v>72</v>
      </c>
      <c r="T1687" s="28" t="s">
        <v>38</v>
      </c>
      <c r="U1687" s="5" t="s">
        <v>38</v>
      </c>
      <c r="V1687" s="28" t="s">
        <v>338</v>
      </c>
      <c r="W1687" s="7" t="s">
        <v>38</v>
      </c>
      <c r="X1687" s="7" t="s">
        <v>38</v>
      </c>
      <c r="Y1687" s="5" t="s">
        <v>38</v>
      </c>
      <c r="Z1687" s="5" t="s">
        <v>38</v>
      </c>
      <c r="AA1687" s="6" t="s">
        <v>38</v>
      </c>
      <c r="AB1687" s="6" t="s">
        <v>38</v>
      </c>
      <c r="AC1687" s="6" t="s">
        <v>38</v>
      </c>
      <c r="AD1687" s="6" t="s">
        <v>38</v>
      </c>
      <c r="AE1687" s="6" t="s">
        <v>38</v>
      </c>
    </row>
    <row r="1688">
      <c r="A1688" s="30" t="s">
        <v>5677</v>
      </c>
      <c r="B1688" s="6" t="s">
        <v>5678</v>
      </c>
      <c r="C1688" s="6" t="s">
        <v>665</v>
      </c>
      <c r="D1688" s="7" t="s">
        <v>5664</v>
      </c>
      <c r="E1688" s="28" t="s">
        <v>5665</v>
      </c>
      <c r="F1688" s="5" t="s">
        <v>480</v>
      </c>
      <c r="G1688" s="6" t="s">
        <v>570</v>
      </c>
      <c r="H1688" s="6" t="s">
        <v>38</v>
      </c>
      <c r="I1688" s="6" t="s">
        <v>38</v>
      </c>
      <c r="J1688" s="8" t="s">
        <v>5679</v>
      </c>
      <c r="K1688" s="5" t="s">
        <v>5680</v>
      </c>
      <c r="L1688" s="7" t="s">
        <v>1120</v>
      </c>
      <c r="M1688" s="9">
        <v>37860</v>
      </c>
      <c r="N1688" s="5" t="s">
        <v>363</v>
      </c>
      <c r="O1688" s="32">
        <v>43056.1907226042</v>
      </c>
      <c r="Q1688" s="28" t="s">
        <v>38</v>
      </c>
      <c r="R1688" s="29" t="s">
        <v>38</v>
      </c>
      <c r="S1688" s="28" t="s">
        <v>72</v>
      </c>
      <c r="T1688" s="28" t="s">
        <v>38</v>
      </c>
      <c r="U1688" s="5" t="s">
        <v>38</v>
      </c>
      <c r="V1688" s="28" t="s">
        <v>827</v>
      </c>
      <c r="W1688" s="7" t="s">
        <v>38</v>
      </c>
      <c r="X1688" s="7" t="s">
        <v>38</v>
      </c>
      <c r="Y1688" s="5" t="s">
        <v>38</v>
      </c>
      <c r="Z1688" s="5" t="s">
        <v>38</v>
      </c>
      <c r="AA1688" s="6" t="s">
        <v>38</v>
      </c>
      <c r="AB1688" s="6" t="s">
        <v>38</v>
      </c>
      <c r="AC1688" s="6" t="s">
        <v>38</v>
      </c>
      <c r="AD1688" s="6" t="s">
        <v>38</v>
      </c>
      <c r="AE1688" s="6" t="s">
        <v>38</v>
      </c>
    </row>
    <row r="1689">
      <c r="A1689" s="28" t="s">
        <v>5681</v>
      </c>
      <c r="B1689" s="6" t="s">
        <v>5682</v>
      </c>
      <c r="C1689" s="6" t="s">
        <v>665</v>
      </c>
      <c r="D1689" s="7" t="s">
        <v>5664</v>
      </c>
      <c r="E1689" s="28" t="s">
        <v>5665</v>
      </c>
      <c r="F1689" s="5" t="s">
        <v>480</v>
      </c>
      <c r="G1689" s="6" t="s">
        <v>570</v>
      </c>
      <c r="H1689" s="6" t="s">
        <v>38</v>
      </c>
      <c r="I1689" s="6" t="s">
        <v>38</v>
      </c>
      <c r="J1689" s="8" t="s">
        <v>1212</v>
      </c>
      <c r="K1689" s="5" t="s">
        <v>1213</v>
      </c>
      <c r="L1689" s="7" t="s">
        <v>1214</v>
      </c>
      <c r="M1689" s="9">
        <v>37580</v>
      </c>
      <c r="N1689" s="5" t="s">
        <v>484</v>
      </c>
      <c r="O1689" s="32">
        <v>43056.1907227662</v>
      </c>
      <c r="P1689" s="33">
        <v>43056.2480735301</v>
      </c>
      <c r="Q1689" s="28" t="s">
        <v>5683</v>
      </c>
      <c r="R1689" s="29" t="s">
        <v>38</v>
      </c>
      <c r="S1689" s="28" t="s">
        <v>72</v>
      </c>
      <c r="T1689" s="28" t="s">
        <v>38</v>
      </c>
      <c r="U1689" s="5" t="s">
        <v>38</v>
      </c>
      <c r="V1689" s="28" t="s">
        <v>827</v>
      </c>
      <c r="W1689" s="7" t="s">
        <v>38</v>
      </c>
      <c r="X1689" s="7" t="s">
        <v>38</v>
      </c>
      <c r="Y1689" s="5" t="s">
        <v>38</v>
      </c>
      <c r="Z1689" s="5" t="s">
        <v>38</v>
      </c>
      <c r="AA1689" s="6" t="s">
        <v>38</v>
      </c>
      <c r="AB1689" s="6" t="s">
        <v>38</v>
      </c>
      <c r="AC1689" s="6" t="s">
        <v>38</v>
      </c>
      <c r="AD1689" s="6" t="s">
        <v>38</v>
      </c>
      <c r="AE1689" s="6" t="s">
        <v>38</v>
      </c>
    </row>
    <row r="1690">
      <c r="A1690" s="28" t="s">
        <v>5684</v>
      </c>
      <c r="B1690" s="6" t="s">
        <v>5685</v>
      </c>
      <c r="C1690" s="6" t="s">
        <v>665</v>
      </c>
      <c r="D1690" s="7" t="s">
        <v>5664</v>
      </c>
      <c r="E1690" s="28" t="s">
        <v>5665</v>
      </c>
      <c r="F1690" s="5" t="s">
        <v>480</v>
      </c>
      <c r="G1690" s="6" t="s">
        <v>570</v>
      </c>
      <c r="H1690" s="6" t="s">
        <v>38</v>
      </c>
      <c r="I1690" s="6" t="s">
        <v>38</v>
      </c>
      <c r="J1690" s="8" t="s">
        <v>1161</v>
      </c>
      <c r="K1690" s="5" t="s">
        <v>1162</v>
      </c>
      <c r="L1690" s="7" t="s">
        <v>1163</v>
      </c>
      <c r="M1690" s="9">
        <v>37890</v>
      </c>
      <c r="N1690" s="5" t="s">
        <v>484</v>
      </c>
      <c r="O1690" s="32">
        <v>43056.1907230324</v>
      </c>
      <c r="P1690" s="33">
        <v>43056.2480736111</v>
      </c>
      <c r="Q1690" s="28" t="s">
        <v>5686</v>
      </c>
      <c r="R1690" s="29" t="s">
        <v>38</v>
      </c>
      <c r="S1690" s="28" t="s">
        <v>72</v>
      </c>
      <c r="T1690" s="28" t="s">
        <v>38</v>
      </c>
      <c r="U1690" s="5" t="s">
        <v>38</v>
      </c>
      <c r="V1690" s="28" t="s">
        <v>227</v>
      </c>
      <c r="W1690" s="7" t="s">
        <v>38</v>
      </c>
      <c r="X1690" s="7" t="s">
        <v>38</v>
      </c>
      <c r="Y1690" s="5" t="s">
        <v>38</v>
      </c>
      <c r="Z1690" s="5" t="s">
        <v>38</v>
      </c>
      <c r="AA1690" s="6" t="s">
        <v>38</v>
      </c>
      <c r="AB1690" s="6" t="s">
        <v>38</v>
      </c>
      <c r="AC1690" s="6" t="s">
        <v>38</v>
      </c>
      <c r="AD1690" s="6" t="s">
        <v>38</v>
      </c>
      <c r="AE1690" s="6" t="s">
        <v>38</v>
      </c>
    </row>
    <row r="1691">
      <c r="A1691" s="28" t="s">
        <v>5687</v>
      </c>
      <c r="B1691" s="6" t="s">
        <v>5688</v>
      </c>
      <c r="C1691" s="6" t="s">
        <v>665</v>
      </c>
      <c r="D1691" s="7" t="s">
        <v>5664</v>
      </c>
      <c r="E1691" s="28" t="s">
        <v>5665</v>
      </c>
      <c r="F1691" s="5" t="s">
        <v>480</v>
      </c>
      <c r="G1691" s="6" t="s">
        <v>570</v>
      </c>
      <c r="H1691" s="6" t="s">
        <v>38</v>
      </c>
      <c r="I1691" s="6" t="s">
        <v>38</v>
      </c>
      <c r="J1691" s="8" t="s">
        <v>1161</v>
      </c>
      <c r="K1691" s="5" t="s">
        <v>1162</v>
      </c>
      <c r="L1691" s="7" t="s">
        <v>1163</v>
      </c>
      <c r="M1691" s="9">
        <v>37900</v>
      </c>
      <c r="N1691" s="5" t="s">
        <v>484</v>
      </c>
      <c r="O1691" s="32">
        <v>43056.1907233449</v>
      </c>
      <c r="P1691" s="33">
        <v>43056.2480736921</v>
      </c>
      <c r="Q1691" s="28" t="s">
        <v>5689</v>
      </c>
      <c r="R1691" s="29" t="s">
        <v>38</v>
      </c>
      <c r="S1691" s="28" t="s">
        <v>72</v>
      </c>
      <c r="T1691" s="28" t="s">
        <v>38</v>
      </c>
      <c r="U1691" s="5" t="s">
        <v>38</v>
      </c>
      <c r="V1691" s="28" t="s">
        <v>227</v>
      </c>
      <c r="W1691" s="7" t="s">
        <v>38</v>
      </c>
      <c r="X1691" s="7" t="s">
        <v>38</v>
      </c>
      <c r="Y1691" s="5" t="s">
        <v>38</v>
      </c>
      <c r="Z1691" s="5" t="s">
        <v>38</v>
      </c>
      <c r="AA1691" s="6" t="s">
        <v>38</v>
      </c>
      <c r="AB1691" s="6" t="s">
        <v>38</v>
      </c>
      <c r="AC1691" s="6" t="s">
        <v>38</v>
      </c>
      <c r="AD1691" s="6" t="s">
        <v>38</v>
      </c>
      <c r="AE1691" s="6" t="s">
        <v>38</v>
      </c>
    </row>
    <row r="1692">
      <c r="A1692" s="28" t="s">
        <v>5690</v>
      </c>
      <c r="B1692" s="6" t="s">
        <v>5691</v>
      </c>
      <c r="C1692" s="6" t="s">
        <v>665</v>
      </c>
      <c r="D1692" s="7" t="s">
        <v>5664</v>
      </c>
      <c r="E1692" s="28" t="s">
        <v>5665</v>
      </c>
      <c r="F1692" s="5" t="s">
        <v>480</v>
      </c>
      <c r="G1692" s="6" t="s">
        <v>570</v>
      </c>
      <c r="H1692" s="6" t="s">
        <v>38</v>
      </c>
      <c r="I1692" s="6" t="s">
        <v>38</v>
      </c>
      <c r="J1692" s="8" t="s">
        <v>1161</v>
      </c>
      <c r="K1692" s="5" t="s">
        <v>1162</v>
      </c>
      <c r="L1692" s="7" t="s">
        <v>1163</v>
      </c>
      <c r="M1692" s="9">
        <v>34510</v>
      </c>
      <c r="N1692" s="5" t="s">
        <v>484</v>
      </c>
      <c r="O1692" s="32">
        <v>43056.1907236921</v>
      </c>
      <c r="P1692" s="33">
        <v>43056.2480737616</v>
      </c>
      <c r="Q1692" s="28" t="s">
        <v>5692</v>
      </c>
      <c r="R1692" s="29" t="s">
        <v>38</v>
      </c>
      <c r="S1692" s="28" t="s">
        <v>72</v>
      </c>
      <c r="T1692" s="28" t="s">
        <v>38</v>
      </c>
      <c r="U1692" s="5" t="s">
        <v>38</v>
      </c>
      <c r="V1692" s="28" t="s">
        <v>227</v>
      </c>
      <c r="W1692" s="7" t="s">
        <v>38</v>
      </c>
      <c r="X1692" s="7" t="s">
        <v>38</v>
      </c>
      <c r="Y1692" s="5" t="s">
        <v>38</v>
      </c>
      <c r="Z1692" s="5" t="s">
        <v>38</v>
      </c>
      <c r="AA1692" s="6" t="s">
        <v>38</v>
      </c>
      <c r="AB1692" s="6" t="s">
        <v>38</v>
      </c>
      <c r="AC1692" s="6" t="s">
        <v>38</v>
      </c>
      <c r="AD1692" s="6" t="s">
        <v>38</v>
      </c>
      <c r="AE1692" s="6" t="s">
        <v>38</v>
      </c>
    </row>
    <row r="1693">
      <c r="A1693" s="28" t="s">
        <v>5693</v>
      </c>
      <c r="B1693" s="6" t="s">
        <v>5694</v>
      </c>
      <c r="C1693" s="6" t="s">
        <v>1218</v>
      </c>
      <c r="D1693" s="7" t="s">
        <v>4297</v>
      </c>
      <c r="E1693" s="28" t="s">
        <v>4298</v>
      </c>
      <c r="F1693" s="5" t="s">
        <v>480</v>
      </c>
      <c r="G1693" s="6" t="s">
        <v>622</v>
      </c>
      <c r="H1693" s="6" t="s">
        <v>38</v>
      </c>
      <c r="I1693" s="6" t="s">
        <v>38</v>
      </c>
      <c r="J1693" s="8" t="s">
        <v>231</v>
      </c>
      <c r="K1693" s="5" t="s">
        <v>232</v>
      </c>
      <c r="L1693" s="7" t="s">
        <v>233</v>
      </c>
      <c r="M1693" s="9">
        <v>21880</v>
      </c>
      <c r="N1693" s="5" t="s">
        <v>62</v>
      </c>
      <c r="O1693" s="32">
        <v>43056.1907886921</v>
      </c>
      <c r="P1693" s="33">
        <v>43056.2118857639</v>
      </c>
      <c r="Q1693" s="28" t="s">
        <v>38</v>
      </c>
      <c r="R1693" s="29" t="s">
        <v>38</v>
      </c>
      <c r="S1693" s="28" t="s">
        <v>72</v>
      </c>
      <c r="T1693" s="28" t="s">
        <v>38</v>
      </c>
      <c r="U1693" s="5" t="s">
        <v>38</v>
      </c>
      <c r="V1693" s="28" t="s">
        <v>612</v>
      </c>
      <c r="W1693" s="7" t="s">
        <v>38</v>
      </c>
      <c r="X1693" s="7" t="s">
        <v>38</v>
      </c>
      <c r="Y1693" s="5" t="s">
        <v>38</v>
      </c>
      <c r="Z1693" s="5" t="s">
        <v>38</v>
      </c>
      <c r="AA1693" s="6" t="s">
        <v>38</v>
      </c>
      <c r="AB1693" s="6" t="s">
        <v>38</v>
      </c>
      <c r="AC1693" s="6" t="s">
        <v>38</v>
      </c>
      <c r="AD1693" s="6" t="s">
        <v>38</v>
      </c>
      <c r="AE1693" s="6" t="s">
        <v>38</v>
      </c>
    </row>
    <row r="1694">
      <c r="A1694" s="28" t="s">
        <v>5695</v>
      </c>
      <c r="B1694" s="6" t="s">
        <v>5696</v>
      </c>
      <c r="C1694" s="6" t="s">
        <v>2959</v>
      </c>
      <c r="D1694" s="7" t="s">
        <v>5697</v>
      </c>
      <c r="E1694" s="28" t="s">
        <v>5698</v>
      </c>
      <c r="F1694" s="5" t="s">
        <v>480</v>
      </c>
      <c r="G1694" s="6" t="s">
        <v>668</v>
      </c>
      <c r="H1694" s="6" t="s">
        <v>38</v>
      </c>
      <c r="I1694" s="6" t="s">
        <v>38</v>
      </c>
      <c r="J1694" s="8" t="s">
        <v>737</v>
      </c>
      <c r="K1694" s="5" t="s">
        <v>738</v>
      </c>
      <c r="L1694" s="7" t="s">
        <v>739</v>
      </c>
      <c r="M1694" s="9">
        <v>37930</v>
      </c>
      <c r="N1694" s="5" t="s">
        <v>484</v>
      </c>
      <c r="O1694" s="32">
        <v>43056.1913194444</v>
      </c>
      <c r="P1694" s="33">
        <v>43056.1966408218</v>
      </c>
      <c r="Q1694" s="28" t="s">
        <v>5699</v>
      </c>
      <c r="R1694" s="29" t="s">
        <v>5700</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5701</v>
      </c>
      <c r="B1695" s="6" t="s">
        <v>5702</v>
      </c>
      <c r="C1695" s="6" t="s">
        <v>2959</v>
      </c>
      <c r="D1695" s="7" t="s">
        <v>5697</v>
      </c>
      <c r="E1695" s="28" t="s">
        <v>5698</v>
      </c>
      <c r="F1695" s="5" t="s">
        <v>480</v>
      </c>
      <c r="G1695" s="6" t="s">
        <v>668</v>
      </c>
      <c r="H1695" s="6" t="s">
        <v>38</v>
      </c>
      <c r="I1695" s="6" t="s">
        <v>38</v>
      </c>
      <c r="J1695" s="8" t="s">
        <v>737</v>
      </c>
      <c r="K1695" s="5" t="s">
        <v>738</v>
      </c>
      <c r="L1695" s="7" t="s">
        <v>739</v>
      </c>
      <c r="M1695" s="9">
        <v>28710</v>
      </c>
      <c r="N1695" s="5" t="s">
        <v>484</v>
      </c>
      <c r="O1695" s="32">
        <v>43056.1913196759</v>
      </c>
      <c r="P1695" s="33">
        <v>43056.1966408565</v>
      </c>
      <c r="Q1695" s="28" t="s">
        <v>38</v>
      </c>
      <c r="R1695" s="29" t="s">
        <v>5703</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5704</v>
      </c>
      <c r="B1696" s="6" t="s">
        <v>5705</v>
      </c>
      <c r="C1696" s="6" t="s">
        <v>2959</v>
      </c>
      <c r="D1696" s="7" t="s">
        <v>5697</v>
      </c>
      <c r="E1696" s="28" t="s">
        <v>5698</v>
      </c>
      <c r="F1696" s="5" t="s">
        <v>480</v>
      </c>
      <c r="G1696" s="6" t="s">
        <v>668</v>
      </c>
      <c r="H1696" s="6" t="s">
        <v>38</v>
      </c>
      <c r="I1696" s="6" t="s">
        <v>38</v>
      </c>
      <c r="J1696" s="8" t="s">
        <v>1303</v>
      </c>
      <c r="K1696" s="5" t="s">
        <v>1304</v>
      </c>
      <c r="L1696" s="7" t="s">
        <v>1305</v>
      </c>
      <c r="M1696" s="9">
        <v>37940</v>
      </c>
      <c r="N1696" s="5" t="s">
        <v>484</v>
      </c>
      <c r="O1696" s="32">
        <v>43056.1913197569</v>
      </c>
      <c r="P1696" s="33">
        <v>43056.1966409375</v>
      </c>
      <c r="Q1696" s="28" t="s">
        <v>5706</v>
      </c>
      <c r="R1696" s="29" t="s">
        <v>5707</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c r="A1697" s="28" t="s">
        <v>5708</v>
      </c>
      <c r="B1697" s="6" t="s">
        <v>5709</v>
      </c>
      <c r="C1697" s="6" t="s">
        <v>2959</v>
      </c>
      <c r="D1697" s="7" t="s">
        <v>5697</v>
      </c>
      <c r="E1697" s="28" t="s">
        <v>5698</v>
      </c>
      <c r="F1697" s="5" t="s">
        <v>480</v>
      </c>
      <c r="G1697" s="6" t="s">
        <v>668</v>
      </c>
      <c r="H1697" s="6" t="s">
        <v>38</v>
      </c>
      <c r="I1697" s="6" t="s">
        <v>38</v>
      </c>
      <c r="J1697" s="8" t="s">
        <v>1327</v>
      </c>
      <c r="K1697" s="5" t="s">
        <v>1328</v>
      </c>
      <c r="L1697" s="7" t="s">
        <v>1329</v>
      </c>
      <c r="M1697" s="9">
        <v>37950</v>
      </c>
      <c r="N1697" s="5" t="s">
        <v>484</v>
      </c>
      <c r="O1697" s="32">
        <v>43056.1913199421</v>
      </c>
      <c r="P1697" s="33">
        <v>43056.1966405903</v>
      </c>
      <c r="Q1697" s="28" t="s">
        <v>5710</v>
      </c>
      <c r="R1697" s="29" t="s">
        <v>5711</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5712</v>
      </c>
      <c r="B1698" s="6" t="s">
        <v>5713</v>
      </c>
      <c r="C1698" s="6" t="s">
        <v>2959</v>
      </c>
      <c r="D1698" s="7" t="s">
        <v>5697</v>
      </c>
      <c r="E1698" s="28" t="s">
        <v>5698</v>
      </c>
      <c r="F1698" s="5" t="s">
        <v>480</v>
      </c>
      <c r="G1698" s="6" t="s">
        <v>668</v>
      </c>
      <c r="H1698" s="6" t="s">
        <v>38</v>
      </c>
      <c r="I1698" s="6" t="s">
        <v>38</v>
      </c>
      <c r="J1698" s="8" t="s">
        <v>737</v>
      </c>
      <c r="K1698" s="5" t="s">
        <v>738</v>
      </c>
      <c r="L1698" s="7" t="s">
        <v>739</v>
      </c>
      <c r="M1698" s="9">
        <v>37960</v>
      </c>
      <c r="N1698" s="5" t="s">
        <v>484</v>
      </c>
      <c r="O1698" s="32">
        <v>43056.1913203356</v>
      </c>
      <c r="P1698" s="33">
        <v>43056.196640625</v>
      </c>
      <c r="Q1698" s="28" t="s">
        <v>5714</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5715</v>
      </c>
      <c r="B1699" s="6" t="s">
        <v>5716</v>
      </c>
      <c r="C1699" s="6" t="s">
        <v>2959</v>
      </c>
      <c r="D1699" s="7" t="s">
        <v>5697</v>
      </c>
      <c r="E1699" s="28" t="s">
        <v>5698</v>
      </c>
      <c r="F1699" s="5" t="s">
        <v>480</v>
      </c>
      <c r="G1699" s="6" t="s">
        <v>668</v>
      </c>
      <c r="H1699" s="6" t="s">
        <v>38</v>
      </c>
      <c r="I1699" s="6" t="s">
        <v>38</v>
      </c>
      <c r="J1699" s="8" t="s">
        <v>737</v>
      </c>
      <c r="K1699" s="5" t="s">
        <v>738</v>
      </c>
      <c r="L1699" s="7" t="s">
        <v>739</v>
      </c>
      <c r="M1699" s="9">
        <v>37970</v>
      </c>
      <c r="N1699" s="5" t="s">
        <v>484</v>
      </c>
      <c r="O1699" s="32">
        <v>43056.1913205671</v>
      </c>
      <c r="P1699" s="33">
        <v>43056.196640706</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5717</v>
      </c>
      <c r="B1700" s="6" t="s">
        <v>5718</v>
      </c>
      <c r="C1700" s="6" t="s">
        <v>2959</v>
      </c>
      <c r="D1700" s="7" t="s">
        <v>5697</v>
      </c>
      <c r="E1700" s="28" t="s">
        <v>5698</v>
      </c>
      <c r="F1700" s="5" t="s">
        <v>480</v>
      </c>
      <c r="G1700" s="6" t="s">
        <v>668</v>
      </c>
      <c r="H1700" s="6" t="s">
        <v>38</v>
      </c>
      <c r="I1700" s="6" t="s">
        <v>38</v>
      </c>
      <c r="J1700" s="8" t="s">
        <v>1313</v>
      </c>
      <c r="K1700" s="5" t="s">
        <v>1314</v>
      </c>
      <c r="L1700" s="7" t="s">
        <v>1315</v>
      </c>
      <c r="M1700" s="9">
        <v>37980</v>
      </c>
      <c r="N1700" s="5" t="s">
        <v>484</v>
      </c>
      <c r="O1700" s="32">
        <v>43056.1913208681</v>
      </c>
      <c r="P1700" s="33">
        <v>43056.1966407407</v>
      </c>
      <c r="Q1700" s="28" t="s">
        <v>5719</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5720</v>
      </c>
      <c r="B1701" s="6" t="s">
        <v>5721</v>
      </c>
      <c r="C1701" s="6" t="s">
        <v>1067</v>
      </c>
      <c r="D1701" s="7" t="s">
        <v>5144</v>
      </c>
      <c r="E1701" s="28" t="s">
        <v>5145</v>
      </c>
      <c r="F1701" s="5" t="s">
        <v>480</v>
      </c>
      <c r="G1701" s="6" t="s">
        <v>38</v>
      </c>
      <c r="H1701" s="6" t="s">
        <v>38</v>
      </c>
      <c r="I1701" s="6" t="s">
        <v>38</v>
      </c>
      <c r="J1701" s="8" t="s">
        <v>1313</v>
      </c>
      <c r="K1701" s="5" t="s">
        <v>1314</v>
      </c>
      <c r="L1701" s="7" t="s">
        <v>1315</v>
      </c>
      <c r="M1701" s="9">
        <v>37990</v>
      </c>
      <c r="N1701" s="5" t="s">
        <v>484</v>
      </c>
      <c r="O1701" s="32">
        <v>43056.1923383912</v>
      </c>
      <c r="P1701" s="33">
        <v>43056.2063496181</v>
      </c>
      <c r="Q1701" s="28" t="s">
        <v>5722</v>
      </c>
      <c r="R1701" s="29" t="s">
        <v>5723</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5724</v>
      </c>
      <c r="B1702" s="6" t="s">
        <v>5725</v>
      </c>
      <c r="C1702" s="6" t="s">
        <v>5726</v>
      </c>
      <c r="D1702" s="7" t="s">
        <v>5727</v>
      </c>
      <c r="E1702" s="28" t="s">
        <v>5728</v>
      </c>
      <c r="F1702" s="5" t="s">
        <v>480</v>
      </c>
      <c r="G1702" s="6" t="s">
        <v>668</v>
      </c>
      <c r="H1702" s="6" t="s">
        <v>38</v>
      </c>
      <c r="I1702" s="6" t="s">
        <v>38</v>
      </c>
      <c r="J1702" s="8" t="s">
        <v>1443</v>
      </c>
      <c r="K1702" s="5" t="s">
        <v>1444</v>
      </c>
      <c r="L1702" s="7" t="s">
        <v>1445</v>
      </c>
      <c r="M1702" s="9">
        <v>38000</v>
      </c>
      <c r="N1702" s="5" t="s">
        <v>493</v>
      </c>
      <c r="O1702" s="32">
        <v>43056.1937091088</v>
      </c>
      <c r="P1702" s="33">
        <v>43056.2304876968</v>
      </c>
      <c r="Q1702" s="28" t="s">
        <v>5729</v>
      </c>
      <c r="R1702" s="29" t="s">
        <v>5730</v>
      </c>
      <c r="S1702" s="28" t="s">
        <v>72</v>
      </c>
      <c r="T1702" s="28" t="s">
        <v>38</v>
      </c>
      <c r="U1702" s="5" t="s">
        <v>38</v>
      </c>
      <c r="V1702" s="28" t="s">
        <v>122</v>
      </c>
      <c r="W1702" s="7" t="s">
        <v>38</v>
      </c>
      <c r="X1702" s="7" t="s">
        <v>38</v>
      </c>
      <c r="Y1702" s="5" t="s">
        <v>38</v>
      </c>
      <c r="Z1702" s="5" t="s">
        <v>38</v>
      </c>
      <c r="AA1702" s="6" t="s">
        <v>38</v>
      </c>
      <c r="AB1702" s="6" t="s">
        <v>38</v>
      </c>
      <c r="AC1702" s="6" t="s">
        <v>38</v>
      </c>
      <c r="AD1702" s="6" t="s">
        <v>38</v>
      </c>
      <c r="AE1702" s="6" t="s">
        <v>38</v>
      </c>
    </row>
    <row r="1703">
      <c r="A1703" s="28" t="s">
        <v>5731</v>
      </c>
      <c r="B1703" s="6" t="s">
        <v>5732</v>
      </c>
      <c r="C1703" s="6" t="s">
        <v>1067</v>
      </c>
      <c r="D1703" s="7" t="s">
        <v>5727</v>
      </c>
      <c r="E1703" s="28" t="s">
        <v>5728</v>
      </c>
      <c r="F1703" s="5" t="s">
        <v>480</v>
      </c>
      <c r="G1703" s="6" t="s">
        <v>668</v>
      </c>
      <c r="H1703" s="6" t="s">
        <v>38</v>
      </c>
      <c r="I1703" s="6" t="s">
        <v>38</v>
      </c>
      <c r="J1703" s="8" t="s">
        <v>919</v>
      </c>
      <c r="K1703" s="5" t="s">
        <v>920</v>
      </c>
      <c r="L1703" s="7" t="s">
        <v>921</v>
      </c>
      <c r="M1703" s="9">
        <v>37730</v>
      </c>
      <c r="N1703" s="5" t="s">
        <v>484</v>
      </c>
      <c r="O1703" s="32">
        <v>43056.193709456</v>
      </c>
      <c r="P1703" s="33">
        <v>43056.2304877662</v>
      </c>
      <c r="Q1703" s="28" t="s">
        <v>5733</v>
      </c>
      <c r="R1703" s="29" t="s">
        <v>38</v>
      </c>
      <c r="S1703" s="28" t="s">
        <v>72</v>
      </c>
      <c r="T1703" s="28" t="s">
        <v>38</v>
      </c>
      <c r="U1703" s="5" t="s">
        <v>38</v>
      </c>
      <c r="V1703" s="28" t="s">
        <v>122</v>
      </c>
      <c r="W1703" s="7" t="s">
        <v>38</v>
      </c>
      <c r="X1703" s="7" t="s">
        <v>38</v>
      </c>
      <c r="Y1703" s="5" t="s">
        <v>38</v>
      </c>
      <c r="Z1703" s="5" t="s">
        <v>38</v>
      </c>
      <c r="AA1703" s="6" t="s">
        <v>38</v>
      </c>
      <c r="AB1703" s="6" t="s">
        <v>38</v>
      </c>
      <c r="AC1703" s="6" t="s">
        <v>38</v>
      </c>
      <c r="AD1703" s="6" t="s">
        <v>38</v>
      </c>
      <c r="AE1703" s="6" t="s">
        <v>38</v>
      </c>
    </row>
    <row r="1704">
      <c r="A1704" s="28" t="s">
        <v>5734</v>
      </c>
      <c r="B1704" s="6" t="s">
        <v>5735</v>
      </c>
      <c r="C1704" s="6" t="s">
        <v>5736</v>
      </c>
      <c r="D1704" s="7" t="s">
        <v>5727</v>
      </c>
      <c r="E1704" s="28" t="s">
        <v>5728</v>
      </c>
      <c r="F1704" s="5" t="s">
        <v>480</v>
      </c>
      <c r="G1704" s="6" t="s">
        <v>668</v>
      </c>
      <c r="H1704" s="6" t="s">
        <v>38</v>
      </c>
      <c r="I1704" s="6" t="s">
        <v>38</v>
      </c>
      <c r="J1704" s="8" t="s">
        <v>680</v>
      </c>
      <c r="K1704" s="5" t="s">
        <v>681</v>
      </c>
      <c r="L1704" s="7" t="s">
        <v>682</v>
      </c>
      <c r="M1704" s="9">
        <v>29750</v>
      </c>
      <c r="N1704" s="5" t="s">
        <v>493</v>
      </c>
      <c r="O1704" s="32">
        <v>43056.1937096412</v>
      </c>
      <c r="P1704" s="33">
        <v>43056.2304878472</v>
      </c>
      <c r="Q1704" s="28" t="s">
        <v>5737</v>
      </c>
      <c r="R1704" s="29" t="s">
        <v>38</v>
      </c>
      <c r="S1704" s="28" t="s">
        <v>72</v>
      </c>
      <c r="T1704" s="28" t="s">
        <v>38</v>
      </c>
      <c r="U1704" s="5" t="s">
        <v>38</v>
      </c>
      <c r="V1704" s="28" t="s">
        <v>122</v>
      </c>
      <c r="W1704" s="7" t="s">
        <v>38</v>
      </c>
      <c r="X1704" s="7" t="s">
        <v>38</v>
      </c>
      <c r="Y1704" s="5" t="s">
        <v>38</v>
      </c>
      <c r="Z1704" s="5" t="s">
        <v>38</v>
      </c>
      <c r="AA1704" s="6" t="s">
        <v>38</v>
      </c>
      <c r="AB1704" s="6" t="s">
        <v>38</v>
      </c>
      <c r="AC1704" s="6" t="s">
        <v>38</v>
      </c>
      <c r="AD1704" s="6" t="s">
        <v>38</v>
      </c>
      <c r="AE1704" s="6" t="s">
        <v>38</v>
      </c>
    </row>
    <row r="1705">
      <c r="A1705" s="28" t="s">
        <v>5738</v>
      </c>
      <c r="B1705" s="6" t="s">
        <v>5739</v>
      </c>
      <c r="C1705" s="6" t="s">
        <v>1067</v>
      </c>
      <c r="D1705" s="7" t="s">
        <v>5727</v>
      </c>
      <c r="E1705" s="28" t="s">
        <v>5728</v>
      </c>
      <c r="F1705" s="5" t="s">
        <v>480</v>
      </c>
      <c r="G1705" s="6" t="s">
        <v>668</v>
      </c>
      <c r="H1705" s="6" t="s">
        <v>38</v>
      </c>
      <c r="I1705" s="6" t="s">
        <v>38</v>
      </c>
      <c r="J1705" s="8" t="s">
        <v>680</v>
      </c>
      <c r="K1705" s="5" t="s">
        <v>681</v>
      </c>
      <c r="L1705" s="7" t="s">
        <v>682</v>
      </c>
      <c r="M1705" s="9">
        <v>39410</v>
      </c>
      <c r="N1705" s="5" t="s">
        <v>493</v>
      </c>
      <c r="O1705" s="32">
        <v>43056.193709838</v>
      </c>
      <c r="P1705" s="33">
        <v>43056.2304878819</v>
      </c>
      <c r="Q1705" s="28" t="s">
        <v>5740</v>
      </c>
      <c r="R1705" s="29" t="s">
        <v>38</v>
      </c>
      <c r="S1705" s="28" t="s">
        <v>72</v>
      </c>
      <c r="T1705" s="28" t="s">
        <v>38</v>
      </c>
      <c r="U1705" s="5" t="s">
        <v>38</v>
      </c>
      <c r="V1705" s="28" t="s">
        <v>122</v>
      </c>
      <c r="W1705" s="7" t="s">
        <v>38</v>
      </c>
      <c r="X1705" s="7" t="s">
        <v>38</v>
      </c>
      <c r="Y1705" s="5" t="s">
        <v>38</v>
      </c>
      <c r="Z1705" s="5" t="s">
        <v>38</v>
      </c>
      <c r="AA1705" s="6" t="s">
        <v>38</v>
      </c>
      <c r="AB1705" s="6" t="s">
        <v>38</v>
      </c>
      <c r="AC1705" s="6" t="s">
        <v>38</v>
      </c>
      <c r="AD1705" s="6" t="s">
        <v>38</v>
      </c>
      <c r="AE1705" s="6" t="s">
        <v>38</v>
      </c>
    </row>
    <row r="1706">
      <c r="A1706" s="28" t="s">
        <v>5741</v>
      </c>
      <c r="B1706" s="6" t="s">
        <v>5742</v>
      </c>
      <c r="C1706" s="6" t="s">
        <v>1067</v>
      </c>
      <c r="D1706" s="7" t="s">
        <v>5727</v>
      </c>
      <c r="E1706" s="28" t="s">
        <v>5728</v>
      </c>
      <c r="F1706" s="5" t="s">
        <v>480</v>
      </c>
      <c r="G1706" s="6" t="s">
        <v>668</v>
      </c>
      <c r="H1706" s="6" t="s">
        <v>38</v>
      </c>
      <c r="I1706" s="6" t="s">
        <v>38</v>
      </c>
      <c r="J1706" s="8" t="s">
        <v>908</v>
      </c>
      <c r="K1706" s="5" t="s">
        <v>909</v>
      </c>
      <c r="L1706" s="7" t="s">
        <v>910</v>
      </c>
      <c r="M1706" s="9">
        <v>37750</v>
      </c>
      <c r="N1706" s="5" t="s">
        <v>493</v>
      </c>
      <c r="O1706" s="32">
        <v>43056.1937100347</v>
      </c>
      <c r="P1706" s="33">
        <v>43056.230487963</v>
      </c>
      <c r="Q1706" s="28" t="s">
        <v>5743</v>
      </c>
      <c r="R1706" s="29" t="s">
        <v>38</v>
      </c>
      <c r="S1706" s="28" t="s">
        <v>72</v>
      </c>
      <c r="T1706" s="28" t="s">
        <v>38</v>
      </c>
      <c r="U1706" s="5" t="s">
        <v>38</v>
      </c>
      <c r="V1706" s="28" t="s">
        <v>122</v>
      </c>
      <c r="W1706" s="7" t="s">
        <v>38</v>
      </c>
      <c r="X1706" s="7" t="s">
        <v>38</v>
      </c>
      <c r="Y1706" s="5" t="s">
        <v>38</v>
      </c>
      <c r="Z1706" s="5" t="s">
        <v>38</v>
      </c>
      <c r="AA1706" s="6" t="s">
        <v>38</v>
      </c>
      <c r="AB1706" s="6" t="s">
        <v>38</v>
      </c>
      <c r="AC1706" s="6" t="s">
        <v>38</v>
      </c>
      <c r="AD1706" s="6" t="s">
        <v>38</v>
      </c>
      <c r="AE1706" s="6" t="s">
        <v>38</v>
      </c>
    </row>
    <row r="1707">
      <c r="A1707" s="28" t="s">
        <v>5744</v>
      </c>
      <c r="B1707" s="6" t="s">
        <v>5745</v>
      </c>
      <c r="C1707" s="6" t="s">
        <v>5746</v>
      </c>
      <c r="D1707" s="7" t="s">
        <v>5727</v>
      </c>
      <c r="E1707" s="28" t="s">
        <v>5728</v>
      </c>
      <c r="F1707" s="5" t="s">
        <v>480</v>
      </c>
      <c r="G1707" s="6" t="s">
        <v>668</v>
      </c>
      <c r="H1707" s="6" t="s">
        <v>38</v>
      </c>
      <c r="I1707" s="6" t="s">
        <v>38</v>
      </c>
      <c r="J1707" s="8" t="s">
        <v>1221</v>
      </c>
      <c r="K1707" s="5" t="s">
        <v>1222</v>
      </c>
      <c r="L1707" s="7" t="s">
        <v>1223</v>
      </c>
      <c r="M1707" s="9">
        <v>28280</v>
      </c>
      <c r="N1707" s="5" t="s">
        <v>493</v>
      </c>
      <c r="O1707" s="32">
        <v>43056.1937102199</v>
      </c>
      <c r="P1707" s="33">
        <v>43056.230488044</v>
      </c>
      <c r="Q1707" s="28" t="s">
        <v>5747</v>
      </c>
      <c r="R1707" s="29" t="s">
        <v>38</v>
      </c>
      <c r="S1707" s="28" t="s">
        <v>72</v>
      </c>
      <c r="T1707" s="28" t="s">
        <v>38</v>
      </c>
      <c r="U1707" s="5" t="s">
        <v>38</v>
      </c>
      <c r="V1707" s="28" t="s">
        <v>122</v>
      </c>
      <c r="W1707" s="7" t="s">
        <v>38</v>
      </c>
      <c r="X1707" s="7" t="s">
        <v>38</v>
      </c>
      <c r="Y1707" s="5" t="s">
        <v>38</v>
      </c>
      <c r="Z1707" s="5" t="s">
        <v>38</v>
      </c>
      <c r="AA1707" s="6" t="s">
        <v>38</v>
      </c>
      <c r="AB1707" s="6" t="s">
        <v>38</v>
      </c>
      <c r="AC1707" s="6" t="s">
        <v>38</v>
      </c>
      <c r="AD1707" s="6" t="s">
        <v>38</v>
      </c>
      <c r="AE1707" s="6" t="s">
        <v>38</v>
      </c>
    </row>
    <row r="1708">
      <c r="A1708" s="28" t="s">
        <v>5748</v>
      </c>
      <c r="B1708" s="6" t="s">
        <v>5749</v>
      </c>
      <c r="C1708" s="6" t="s">
        <v>1067</v>
      </c>
      <c r="D1708" s="7" t="s">
        <v>5727</v>
      </c>
      <c r="E1708" s="28" t="s">
        <v>5728</v>
      </c>
      <c r="F1708" s="5" t="s">
        <v>480</v>
      </c>
      <c r="G1708" s="6" t="s">
        <v>668</v>
      </c>
      <c r="H1708" s="6" t="s">
        <v>38</v>
      </c>
      <c r="I1708" s="6" t="s">
        <v>38</v>
      </c>
      <c r="J1708" s="8" t="s">
        <v>1255</v>
      </c>
      <c r="K1708" s="5" t="s">
        <v>1256</v>
      </c>
      <c r="L1708" s="7" t="s">
        <v>1257</v>
      </c>
      <c r="M1708" s="9">
        <v>33100</v>
      </c>
      <c r="N1708" s="5" t="s">
        <v>493</v>
      </c>
      <c r="O1708" s="32">
        <v>43056.1937104167</v>
      </c>
      <c r="P1708" s="33">
        <v>43056.2304880787</v>
      </c>
      <c r="Q1708" s="28" t="s">
        <v>38</v>
      </c>
      <c r="R1708" s="29" t="s">
        <v>38</v>
      </c>
      <c r="S1708" s="28" t="s">
        <v>72</v>
      </c>
      <c r="T1708" s="28" t="s">
        <v>38</v>
      </c>
      <c r="U1708" s="5" t="s">
        <v>38</v>
      </c>
      <c r="V1708" s="28" t="s">
        <v>122</v>
      </c>
      <c r="W1708" s="7" t="s">
        <v>38</v>
      </c>
      <c r="X1708" s="7" t="s">
        <v>38</v>
      </c>
      <c r="Y1708" s="5" t="s">
        <v>38</v>
      </c>
      <c r="Z1708" s="5" t="s">
        <v>38</v>
      </c>
      <c r="AA1708" s="6" t="s">
        <v>38</v>
      </c>
      <c r="AB1708" s="6" t="s">
        <v>38</v>
      </c>
      <c r="AC1708" s="6" t="s">
        <v>38</v>
      </c>
      <c r="AD1708" s="6" t="s">
        <v>38</v>
      </c>
      <c r="AE1708" s="6" t="s">
        <v>38</v>
      </c>
    </row>
    <row r="1709">
      <c r="A1709" s="28" t="s">
        <v>5750</v>
      </c>
      <c r="B1709" s="6" t="s">
        <v>5751</v>
      </c>
      <c r="C1709" s="6" t="s">
        <v>1067</v>
      </c>
      <c r="D1709" s="7" t="s">
        <v>5727</v>
      </c>
      <c r="E1709" s="28" t="s">
        <v>5728</v>
      </c>
      <c r="F1709" s="5" t="s">
        <v>480</v>
      </c>
      <c r="G1709" s="6" t="s">
        <v>668</v>
      </c>
      <c r="H1709" s="6" t="s">
        <v>38</v>
      </c>
      <c r="I1709" s="6" t="s">
        <v>38</v>
      </c>
      <c r="J1709" s="8" t="s">
        <v>2434</v>
      </c>
      <c r="K1709" s="5" t="s">
        <v>2435</v>
      </c>
      <c r="L1709" s="7" t="s">
        <v>2436</v>
      </c>
      <c r="M1709" s="9">
        <v>38100</v>
      </c>
      <c r="N1709" s="5" t="s">
        <v>493</v>
      </c>
      <c r="O1709" s="32">
        <v>43056.1937105324</v>
      </c>
      <c r="P1709" s="33">
        <v>43056.2304881597</v>
      </c>
      <c r="Q1709" s="28" t="s">
        <v>38</v>
      </c>
      <c r="R1709" s="29" t="s">
        <v>38</v>
      </c>
      <c r="S1709" s="28" t="s">
        <v>72</v>
      </c>
      <c r="T1709" s="28" t="s">
        <v>38</v>
      </c>
      <c r="U1709" s="5" t="s">
        <v>38</v>
      </c>
      <c r="V1709" s="28" t="s">
        <v>122</v>
      </c>
      <c r="W1709" s="7" t="s">
        <v>38</v>
      </c>
      <c r="X1709" s="7" t="s">
        <v>38</v>
      </c>
      <c r="Y1709" s="5" t="s">
        <v>38</v>
      </c>
      <c r="Z1709" s="5" t="s">
        <v>38</v>
      </c>
      <c r="AA1709" s="6" t="s">
        <v>38</v>
      </c>
      <c r="AB1709" s="6" t="s">
        <v>38</v>
      </c>
      <c r="AC1709" s="6" t="s">
        <v>38</v>
      </c>
      <c r="AD1709" s="6" t="s">
        <v>38</v>
      </c>
      <c r="AE1709" s="6" t="s">
        <v>38</v>
      </c>
    </row>
    <row r="1710">
      <c r="A1710" s="28" t="s">
        <v>5752</v>
      </c>
      <c r="B1710" s="6" t="s">
        <v>5753</v>
      </c>
      <c r="C1710" s="6" t="s">
        <v>1067</v>
      </c>
      <c r="D1710" s="7" t="s">
        <v>5727</v>
      </c>
      <c r="E1710" s="28" t="s">
        <v>5728</v>
      </c>
      <c r="F1710" s="5" t="s">
        <v>480</v>
      </c>
      <c r="G1710" s="6" t="s">
        <v>668</v>
      </c>
      <c r="H1710" s="6" t="s">
        <v>38</v>
      </c>
      <c r="I1710" s="6" t="s">
        <v>38</v>
      </c>
      <c r="J1710" s="8" t="s">
        <v>1433</v>
      </c>
      <c r="K1710" s="5" t="s">
        <v>1434</v>
      </c>
      <c r="L1710" s="7" t="s">
        <v>1435</v>
      </c>
      <c r="M1710" s="9">
        <v>404700</v>
      </c>
      <c r="N1710" s="5" t="s">
        <v>493</v>
      </c>
      <c r="O1710" s="32">
        <v>43056.1937107292</v>
      </c>
      <c r="P1710" s="33">
        <v>43056.2304881944</v>
      </c>
      <c r="Q1710" s="28" t="s">
        <v>38</v>
      </c>
      <c r="R1710" s="29" t="s">
        <v>38</v>
      </c>
      <c r="S1710" s="28" t="s">
        <v>72</v>
      </c>
      <c r="T1710" s="28" t="s">
        <v>38</v>
      </c>
      <c r="U1710" s="5" t="s">
        <v>38</v>
      </c>
      <c r="V1710" s="28" t="s">
        <v>122</v>
      </c>
      <c r="W1710" s="7" t="s">
        <v>38</v>
      </c>
      <c r="X1710" s="7" t="s">
        <v>38</v>
      </c>
      <c r="Y1710" s="5" t="s">
        <v>38</v>
      </c>
      <c r="Z1710" s="5" t="s">
        <v>38</v>
      </c>
      <c r="AA1710" s="6" t="s">
        <v>38</v>
      </c>
      <c r="AB1710" s="6" t="s">
        <v>38</v>
      </c>
      <c r="AC1710" s="6" t="s">
        <v>38</v>
      </c>
      <c r="AD1710" s="6" t="s">
        <v>38</v>
      </c>
      <c r="AE1710" s="6" t="s">
        <v>38</v>
      </c>
    </row>
    <row r="1711">
      <c r="A1711" s="28" t="s">
        <v>5754</v>
      </c>
      <c r="B1711" s="6" t="s">
        <v>5755</v>
      </c>
      <c r="C1711" s="6" t="s">
        <v>1067</v>
      </c>
      <c r="D1711" s="7" t="s">
        <v>5727</v>
      </c>
      <c r="E1711" s="28" t="s">
        <v>5728</v>
      </c>
      <c r="F1711" s="5" t="s">
        <v>480</v>
      </c>
      <c r="G1711" s="6" t="s">
        <v>668</v>
      </c>
      <c r="H1711" s="6" t="s">
        <v>38</v>
      </c>
      <c r="I1711" s="6" t="s">
        <v>38</v>
      </c>
      <c r="J1711" s="8" t="s">
        <v>690</v>
      </c>
      <c r="K1711" s="5" t="s">
        <v>691</v>
      </c>
      <c r="L1711" s="7" t="s">
        <v>692</v>
      </c>
      <c r="M1711" s="9">
        <v>27850</v>
      </c>
      <c r="N1711" s="5" t="s">
        <v>62</v>
      </c>
      <c r="O1711" s="32">
        <v>43056.1937108449</v>
      </c>
      <c r="P1711" s="33">
        <v>43056.2304887384</v>
      </c>
      <c r="Q1711" s="28" t="s">
        <v>38</v>
      </c>
      <c r="R1711" s="29" t="s">
        <v>38</v>
      </c>
      <c r="S1711" s="28" t="s">
        <v>72</v>
      </c>
      <c r="T1711" s="28" t="s">
        <v>38</v>
      </c>
      <c r="U1711" s="5" t="s">
        <v>38</v>
      </c>
      <c r="V1711" s="28" t="s">
        <v>122</v>
      </c>
      <c r="W1711" s="7" t="s">
        <v>38</v>
      </c>
      <c r="X1711" s="7" t="s">
        <v>38</v>
      </c>
      <c r="Y1711" s="5" t="s">
        <v>38</v>
      </c>
      <c r="Z1711" s="5" t="s">
        <v>38</v>
      </c>
      <c r="AA1711" s="6" t="s">
        <v>38</v>
      </c>
      <c r="AB1711" s="6" t="s">
        <v>38</v>
      </c>
      <c r="AC1711" s="6" t="s">
        <v>38</v>
      </c>
      <c r="AD1711" s="6" t="s">
        <v>38</v>
      </c>
      <c r="AE1711" s="6" t="s">
        <v>38</v>
      </c>
    </row>
    <row r="1712">
      <c r="A1712" s="28" t="s">
        <v>5756</v>
      </c>
      <c r="B1712" s="6" t="s">
        <v>5757</v>
      </c>
      <c r="C1712" s="6" t="s">
        <v>1067</v>
      </c>
      <c r="D1712" s="7" t="s">
        <v>5727</v>
      </c>
      <c r="E1712" s="28" t="s">
        <v>5728</v>
      </c>
      <c r="F1712" s="5" t="s">
        <v>480</v>
      </c>
      <c r="G1712" s="6" t="s">
        <v>668</v>
      </c>
      <c r="H1712" s="6" t="s">
        <v>38</v>
      </c>
      <c r="I1712" s="6" t="s">
        <v>38</v>
      </c>
      <c r="J1712" s="8" t="s">
        <v>913</v>
      </c>
      <c r="K1712" s="5" t="s">
        <v>914</v>
      </c>
      <c r="L1712" s="7" t="s">
        <v>915</v>
      </c>
      <c r="M1712" s="9">
        <v>39550</v>
      </c>
      <c r="N1712" s="5" t="s">
        <v>484</v>
      </c>
      <c r="O1712" s="32">
        <v>43056.1937110764</v>
      </c>
      <c r="P1712" s="33">
        <v>43056.2304887732</v>
      </c>
      <c r="Q1712" s="28" t="s">
        <v>38</v>
      </c>
      <c r="R1712" s="29" t="s">
        <v>38</v>
      </c>
      <c r="S1712" s="28" t="s">
        <v>72</v>
      </c>
      <c r="T1712" s="28" t="s">
        <v>38</v>
      </c>
      <c r="U1712" s="5" t="s">
        <v>38</v>
      </c>
      <c r="V1712" s="28" t="s">
        <v>122</v>
      </c>
      <c r="W1712" s="7" t="s">
        <v>38</v>
      </c>
      <c r="X1712" s="7" t="s">
        <v>38</v>
      </c>
      <c r="Y1712" s="5" t="s">
        <v>38</v>
      </c>
      <c r="Z1712" s="5" t="s">
        <v>38</v>
      </c>
      <c r="AA1712" s="6" t="s">
        <v>38</v>
      </c>
      <c r="AB1712" s="6" t="s">
        <v>38</v>
      </c>
      <c r="AC1712" s="6" t="s">
        <v>38</v>
      </c>
      <c r="AD1712" s="6" t="s">
        <v>38</v>
      </c>
      <c r="AE1712" s="6" t="s">
        <v>38</v>
      </c>
    </row>
    <row r="1713">
      <c r="A1713" s="28" t="s">
        <v>5758</v>
      </c>
      <c r="B1713" s="6" t="s">
        <v>5759</v>
      </c>
      <c r="C1713" s="6" t="s">
        <v>5760</v>
      </c>
      <c r="D1713" s="7" t="s">
        <v>5144</v>
      </c>
      <c r="E1713" s="28" t="s">
        <v>5145</v>
      </c>
      <c r="F1713" s="5" t="s">
        <v>480</v>
      </c>
      <c r="G1713" s="6" t="s">
        <v>38</v>
      </c>
      <c r="H1713" s="6" t="s">
        <v>38</v>
      </c>
      <c r="I1713" s="6" t="s">
        <v>38</v>
      </c>
      <c r="J1713" s="8" t="s">
        <v>1313</v>
      </c>
      <c r="K1713" s="5" t="s">
        <v>1314</v>
      </c>
      <c r="L1713" s="7" t="s">
        <v>1315</v>
      </c>
      <c r="M1713" s="9">
        <v>38110</v>
      </c>
      <c r="N1713" s="5" t="s">
        <v>484</v>
      </c>
      <c r="O1713" s="32">
        <v>43056.194424456</v>
      </c>
      <c r="P1713" s="33">
        <v>43056.2063496528</v>
      </c>
      <c r="Q1713" s="28" t="s">
        <v>5761</v>
      </c>
      <c r="R1713" s="29" t="s">
        <v>5762</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c r="A1714" s="28" t="s">
        <v>5763</v>
      </c>
      <c r="B1714" s="6" t="s">
        <v>5764</v>
      </c>
      <c r="C1714" s="6" t="s">
        <v>5291</v>
      </c>
      <c r="D1714" s="7" t="s">
        <v>5601</v>
      </c>
      <c r="E1714" s="28" t="s">
        <v>5602</v>
      </c>
      <c r="F1714" s="5" t="s">
        <v>22</v>
      </c>
      <c r="G1714" s="6" t="s">
        <v>622</v>
      </c>
      <c r="H1714" s="6" t="s">
        <v>3612</v>
      </c>
      <c r="I1714" s="6" t="s">
        <v>38</v>
      </c>
      <c r="J1714" s="8" t="s">
        <v>3388</v>
      </c>
      <c r="K1714" s="5" t="s">
        <v>3389</v>
      </c>
      <c r="L1714" s="7" t="s">
        <v>3390</v>
      </c>
      <c r="M1714" s="9">
        <v>30170</v>
      </c>
      <c r="N1714" s="5" t="s">
        <v>3613</v>
      </c>
      <c r="O1714" s="32">
        <v>43056.1955063657</v>
      </c>
      <c r="P1714" s="33">
        <v>43056.2801144329</v>
      </c>
      <c r="Q1714" s="28" t="s">
        <v>38</v>
      </c>
      <c r="R1714" s="29" t="s">
        <v>38</v>
      </c>
      <c r="S1714" s="28" t="s">
        <v>72</v>
      </c>
      <c r="T1714" s="28" t="s">
        <v>3399</v>
      </c>
      <c r="U1714" s="5" t="s">
        <v>629</v>
      </c>
      <c r="V1714" s="28" t="s">
        <v>338</v>
      </c>
      <c r="W1714" s="7" t="s">
        <v>5765</v>
      </c>
      <c r="X1714" s="7" t="s">
        <v>38</v>
      </c>
      <c r="Y1714" s="5" t="s">
        <v>1399</v>
      </c>
      <c r="Z1714" s="5" t="s">
        <v>38</v>
      </c>
      <c r="AA1714" s="6" t="s">
        <v>38</v>
      </c>
      <c r="AB1714" s="6" t="s">
        <v>38</v>
      </c>
      <c r="AC1714" s="6" t="s">
        <v>38</v>
      </c>
      <c r="AD1714" s="6" t="s">
        <v>38</v>
      </c>
      <c r="AE1714" s="6" t="s">
        <v>38</v>
      </c>
    </row>
    <row r="1715">
      <c r="A1715" s="28" t="s">
        <v>5766</v>
      </c>
      <c r="B1715" s="6" t="s">
        <v>5767</v>
      </c>
      <c r="C1715" s="6" t="s">
        <v>1067</v>
      </c>
      <c r="D1715" s="7" t="s">
        <v>5144</v>
      </c>
      <c r="E1715" s="28" t="s">
        <v>5145</v>
      </c>
      <c r="F1715" s="5" t="s">
        <v>480</v>
      </c>
      <c r="G1715" s="6" t="s">
        <v>38</v>
      </c>
      <c r="H1715" s="6" t="s">
        <v>38</v>
      </c>
      <c r="I1715" s="6" t="s">
        <v>38</v>
      </c>
      <c r="J1715" s="8" t="s">
        <v>177</v>
      </c>
      <c r="K1715" s="5" t="s">
        <v>178</v>
      </c>
      <c r="L1715" s="7" t="s">
        <v>179</v>
      </c>
      <c r="M1715" s="9">
        <v>39300</v>
      </c>
      <c r="N1715" s="5" t="s">
        <v>493</v>
      </c>
      <c r="O1715" s="32">
        <v>43056.1965289352</v>
      </c>
      <c r="P1715" s="33">
        <v>43056.2927804051</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5768</v>
      </c>
      <c r="B1716" s="6" t="s">
        <v>5769</v>
      </c>
      <c r="C1716" s="6" t="s">
        <v>5291</v>
      </c>
      <c r="D1716" s="7" t="s">
        <v>5601</v>
      </c>
      <c r="E1716" s="28" t="s">
        <v>5602</v>
      </c>
      <c r="F1716" s="5" t="s">
        <v>22</v>
      </c>
      <c r="G1716" s="6" t="s">
        <v>622</v>
      </c>
      <c r="H1716" s="6" t="s">
        <v>3624</v>
      </c>
      <c r="I1716" s="6" t="s">
        <v>38</v>
      </c>
      <c r="J1716" s="8" t="s">
        <v>3388</v>
      </c>
      <c r="K1716" s="5" t="s">
        <v>3389</v>
      </c>
      <c r="L1716" s="7" t="s">
        <v>3390</v>
      </c>
      <c r="M1716" s="9">
        <v>30230</v>
      </c>
      <c r="N1716" s="5" t="s">
        <v>3613</v>
      </c>
      <c r="O1716" s="32">
        <v>43056.197246412</v>
      </c>
      <c r="P1716" s="33">
        <v>43056.2801144676</v>
      </c>
      <c r="Q1716" s="28" t="s">
        <v>38</v>
      </c>
      <c r="R1716" s="29" t="s">
        <v>38</v>
      </c>
      <c r="S1716" s="28" t="s">
        <v>72</v>
      </c>
      <c r="T1716" s="28" t="s">
        <v>628</v>
      </c>
      <c r="U1716" s="5" t="s">
        <v>629</v>
      </c>
      <c r="V1716" s="28" t="s">
        <v>338</v>
      </c>
      <c r="W1716" s="7" t="s">
        <v>5770</v>
      </c>
      <c r="X1716" s="7" t="s">
        <v>38</v>
      </c>
      <c r="Y1716" s="5" t="s">
        <v>1399</v>
      </c>
      <c r="Z1716" s="5" t="s">
        <v>38</v>
      </c>
      <c r="AA1716" s="6" t="s">
        <v>38</v>
      </c>
      <c r="AB1716" s="6" t="s">
        <v>38</v>
      </c>
      <c r="AC1716" s="6" t="s">
        <v>38</v>
      </c>
      <c r="AD1716" s="6" t="s">
        <v>38</v>
      </c>
      <c r="AE1716" s="6" t="s">
        <v>38</v>
      </c>
    </row>
    <row r="1717">
      <c r="A1717" s="28" t="s">
        <v>5771</v>
      </c>
      <c r="B1717" s="6" t="s">
        <v>5772</v>
      </c>
      <c r="C1717" s="6" t="s">
        <v>1067</v>
      </c>
      <c r="D1717" s="7" t="s">
        <v>5144</v>
      </c>
      <c r="E1717" s="28" t="s">
        <v>5145</v>
      </c>
      <c r="F1717" s="5" t="s">
        <v>480</v>
      </c>
      <c r="G1717" s="6" t="s">
        <v>38</v>
      </c>
      <c r="H1717" s="6" t="s">
        <v>38</v>
      </c>
      <c r="I1717" s="6" t="s">
        <v>38</v>
      </c>
      <c r="J1717" s="8" t="s">
        <v>2223</v>
      </c>
      <c r="K1717" s="5" t="s">
        <v>2224</v>
      </c>
      <c r="L1717" s="7" t="s">
        <v>2225</v>
      </c>
      <c r="M1717" s="9">
        <v>28960</v>
      </c>
      <c r="N1717" s="5" t="s">
        <v>484</v>
      </c>
      <c r="O1717" s="32">
        <v>43056.1989140856</v>
      </c>
      <c r="P1717" s="33">
        <v>43056.2927806366</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c r="A1718" s="28" t="s">
        <v>5773</v>
      </c>
      <c r="B1718" s="6" t="s">
        <v>5774</v>
      </c>
      <c r="C1718" s="6" t="s">
        <v>5291</v>
      </c>
      <c r="D1718" s="7" t="s">
        <v>5601</v>
      </c>
      <c r="E1718" s="28" t="s">
        <v>5602</v>
      </c>
      <c r="F1718" s="5" t="s">
        <v>22</v>
      </c>
      <c r="G1718" s="6" t="s">
        <v>622</v>
      </c>
      <c r="H1718" s="6" t="s">
        <v>38</v>
      </c>
      <c r="I1718" s="6" t="s">
        <v>38</v>
      </c>
      <c r="J1718" s="8" t="s">
        <v>1295</v>
      </c>
      <c r="K1718" s="5" t="s">
        <v>1296</v>
      </c>
      <c r="L1718" s="7" t="s">
        <v>1297</v>
      </c>
      <c r="M1718" s="9">
        <v>31110</v>
      </c>
      <c r="N1718" s="5" t="s">
        <v>484</v>
      </c>
      <c r="O1718" s="32">
        <v>43056.1993857639</v>
      </c>
      <c r="P1718" s="33">
        <v>43056.2801145486</v>
      </c>
      <c r="Q1718" s="28" t="s">
        <v>38</v>
      </c>
      <c r="R1718" s="29" t="s">
        <v>38</v>
      </c>
      <c r="S1718" s="28" t="s">
        <v>72</v>
      </c>
      <c r="T1718" s="28" t="s">
        <v>628</v>
      </c>
      <c r="U1718" s="5" t="s">
        <v>629</v>
      </c>
      <c r="V1718" s="28" t="s">
        <v>827</v>
      </c>
      <c r="W1718" s="7" t="s">
        <v>5775</v>
      </c>
      <c r="X1718" s="7" t="s">
        <v>38</v>
      </c>
      <c r="Y1718" s="5" t="s">
        <v>831</v>
      </c>
      <c r="Z1718" s="5" t="s">
        <v>38</v>
      </c>
      <c r="AA1718" s="6" t="s">
        <v>38</v>
      </c>
      <c r="AB1718" s="6" t="s">
        <v>38</v>
      </c>
      <c r="AC1718" s="6" t="s">
        <v>38</v>
      </c>
      <c r="AD1718" s="6" t="s">
        <v>38</v>
      </c>
      <c r="AE1718" s="6" t="s">
        <v>38</v>
      </c>
    </row>
    <row r="1719">
      <c r="A1719" s="28" t="s">
        <v>5776</v>
      </c>
      <c r="B1719" s="6" t="s">
        <v>5777</v>
      </c>
      <c r="C1719" s="6" t="s">
        <v>665</v>
      </c>
      <c r="D1719" s="7" t="s">
        <v>5778</v>
      </c>
      <c r="E1719" s="28" t="s">
        <v>5779</v>
      </c>
      <c r="F1719" s="5" t="s">
        <v>22</v>
      </c>
      <c r="G1719" s="6" t="s">
        <v>622</v>
      </c>
      <c r="H1719" s="6" t="s">
        <v>38</v>
      </c>
      <c r="I1719" s="6" t="s">
        <v>38</v>
      </c>
      <c r="J1719" s="8" t="s">
        <v>5780</v>
      </c>
      <c r="K1719" s="5" t="s">
        <v>5781</v>
      </c>
      <c r="L1719" s="7" t="s">
        <v>5782</v>
      </c>
      <c r="M1719" s="9">
        <v>38170</v>
      </c>
      <c r="N1719" s="5" t="s">
        <v>848</v>
      </c>
      <c r="O1719" s="32">
        <v>43056.2010732292</v>
      </c>
      <c r="P1719" s="33">
        <v>43056.2719732292</v>
      </c>
      <c r="Q1719" s="28" t="s">
        <v>5783</v>
      </c>
      <c r="R1719" s="29" t="s">
        <v>38</v>
      </c>
      <c r="S1719" s="28" t="s">
        <v>136</v>
      </c>
      <c r="T1719" s="28" t="s">
        <v>672</v>
      </c>
      <c r="U1719" s="5" t="s">
        <v>629</v>
      </c>
      <c r="V1719" s="28" t="s">
        <v>630</v>
      </c>
      <c r="W1719" s="7" t="s">
        <v>4952</v>
      </c>
      <c r="X1719" s="7" t="s">
        <v>698</v>
      </c>
      <c r="Y1719" s="5" t="s">
        <v>632</v>
      </c>
      <c r="Z1719" s="5" t="s">
        <v>2030</v>
      </c>
      <c r="AA1719" s="6" t="s">
        <v>38</v>
      </c>
      <c r="AB1719" s="6" t="s">
        <v>38</v>
      </c>
      <c r="AC1719" s="6" t="s">
        <v>38</v>
      </c>
      <c r="AD1719" s="6" t="s">
        <v>38</v>
      </c>
      <c r="AE1719" s="6" t="s">
        <v>38</v>
      </c>
    </row>
    <row r="1720">
      <c r="A1720" s="28" t="s">
        <v>5784</v>
      </c>
      <c r="B1720" s="6" t="s">
        <v>5785</v>
      </c>
      <c r="C1720" s="6" t="s">
        <v>4927</v>
      </c>
      <c r="D1720" s="7" t="s">
        <v>5786</v>
      </c>
      <c r="E1720" s="28" t="s">
        <v>5787</v>
      </c>
      <c r="F1720" s="5" t="s">
        <v>480</v>
      </c>
      <c r="G1720" s="6" t="s">
        <v>570</v>
      </c>
      <c r="H1720" s="6" t="s">
        <v>38</v>
      </c>
      <c r="I1720" s="6" t="s">
        <v>38</v>
      </c>
      <c r="J1720" s="8" t="s">
        <v>686</v>
      </c>
      <c r="K1720" s="5" t="s">
        <v>687</v>
      </c>
      <c r="L1720" s="7" t="s">
        <v>507</v>
      </c>
      <c r="M1720" s="9">
        <v>35270</v>
      </c>
      <c r="N1720" s="5" t="s">
        <v>62</v>
      </c>
      <c r="O1720" s="32">
        <v>43056.2012986111</v>
      </c>
      <c r="P1720" s="33">
        <v>43056.332281713</v>
      </c>
      <c r="Q1720" s="28" t="s">
        <v>38</v>
      </c>
      <c r="R1720" s="29" t="s">
        <v>38</v>
      </c>
      <c r="S1720" s="28" t="s">
        <v>72</v>
      </c>
      <c r="T1720" s="28" t="s">
        <v>38</v>
      </c>
      <c r="U1720" s="5" t="s">
        <v>38</v>
      </c>
      <c r="V1720" s="28" t="s">
        <v>122</v>
      </c>
      <c r="W1720" s="7" t="s">
        <v>38</v>
      </c>
      <c r="X1720" s="7" t="s">
        <v>38</v>
      </c>
      <c r="Y1720" s="5" t="s">
        <v>38</v>
      </c>
      <c r="Z1720" s="5" t="s">
        <v>38</v>
      </c>
      <c r="AA1720" s="6" t="s">
        <v>38</v>
      </c>
      <c r="AB1720" s="6" t="s">
        <v>38</v>
      </c>
      <c r="AC1720" s="6" t="s">
        <v>38</v>
      </c>
      <c r="AD1720" s="6" t="s">
        <v>38</v>
      </c>
      <c r="AE1720" s="6" t="s">
        <v>38</v>
      </c>
    </row>
    <row r="1721">
      <c r="A1721" s="28" t="s">
        <v>5788</v>
      </c>
      <c r="B1721" s="6" t="s">
        <v>5789</v>
      </c>
      <c r="C1721" s="6" t="s">
        <v>665</v>
      </c>
      <c r="D1721" s="7" t="s">
        <v>5778</v>
      </c>
      <c r="E1721" s="28" t="s">
        <v>5779</v>
      </c>
      <c r="F1721" s="5" t="s">
        <v>480</v>
      </c>
      <c r="G1721" s="6" t="s">
        <v>570</v>
      </c>
      <c r="H1721" s="6" t="s">
        <v>38</v>
      </c>
      <c r="I1721" s="6" t="s">
        <v>38</v>
      </c>
      <c r="J1721" s="8" t="s">
        <v>871</v>
      </c>
      <c r="K1721" s="5" t="s">
        <v>872</v>
      </c>
      <c r="L1721" s="7" t="s">
        <v>873</v>
      </c>
      <c r="M1721" s="9">
        <v>38190</v>
      </c>
      <c r="N1721" s="5" t="s">
        <v>484</v>
      </c>
      <c r="O1721" s="32">
        <v>43056.2021482292</v>
      </c>
      <c r="P1721" s="33">
        <v>43056.2719731481</v>
      </c>
      <c r="Q1721" s="28" t="s">
        <v>5790</v>
      </c>
      <c r="R1721" s="29" t="s">
        <v>5791</v>
      </c>
      <c r="S1721" s="28" t="s">
        <v>72</v>
      </c>
      <c r="T1721" s="28" t="s">
        <v>38</v>
      </c>
      <c r="U1721" s="5" t="s">
        <v>38</v>
      </c>
      <c r="V1721" s="28" t="s">
        <v>122</v>
      </c>
      <c r="W1721" s="7" t="s">
        <v>38</v>
      </c>
      <c r="X1721" s="7" t="s">
        <v>38</v>
      </c>
      <c r="Y1721" s="5" t="s">
        <v>38</v>
      </c>
      <c r="Z1721" s="5" t="s">
        <v>38</v>
      </c>
      <c r="AA1721" s="6" t="s">
        <v>38</v>
      </c>
      <c r="AB1721" s="6" t="s">
        <v>38</v>
      </c>
      <c r="AC1721" s="6" t="s">
        <v>38</v>
      </c>
      <c r="AD1721" s="6" t="s">
        <v>38</v>
      </c>
      <c r="AE1721" s="6" t="s">
        <v>38</v>
      </c>
    </row>
    <row r="1722">
      <c r="A1722" s="28" t="s">
        <v>5792</v>
      </c>
      <c r="B1722" s="6" t="s">
        <v>5793</v>
      </c>
      <c r="C1722" s="6" t="s">
        <v>665</v>
      </c>
      <c r="D1722" s="7" t="s">
        <v>5778</v>
      </c>
      <c r="E1722" s="28" t="s">
        <v>5779</v>
      </c>
      <c r="F1722" s="5" t="s">
        <v>480</v>
      </c>
      <c r="G1722" s="6" t="s">
        <v>570</v>
      </c>
      <c r="H1722" s="6" t="s">
        <v>38</v>
      </c>
      <c r="I1722" s="6" t="s">
        <v>38</v>
      </c>
      <c r="J1722" s="8" t="s">
        <v>551</v>
      </c>
      <c r="K1722" s="5" t="s">
        <v>552</v>
      </c>
      <c r="L1722" s="7" t="s">
        <v>553</v>
      </c>
      <c r="M1722" s="9">
        <v>38200</v>
      </c>
      <c r="N1722" s="5" t="s">
        <v>484</v>
      </c>
      <c r="O1722" s="32">
        <v>43056.2021485301</v>
      </c>
      <c r="P1722" s="33">
        <v>43056.2719732639</v>
      </c>
      <c r="Q1722" s="28" t="s">
        <v>5794</v>
      </c>
      <c r="R1722" s="29" t="s">
        <v>5795</v>
      </c>
      <c r="S1722" s="28" t="s">
        <v>72</v>
      </c>
      <c r="T1722" s="28" t="s">
        <v>38</v>
      </c>
      <c r="U1722" s="5" t="s">
        <v>38</v>
      </c>
      <c r="V1722" s="28" t="s">
        <v>122</v>
      </c>
      <c r="W1722" s="7" t="s">
        <v>38</v>
      </c>
      <c r="X1722" s="7" t="s">
        <v>38</v>
      </c>
      <c r="Y1722" s="5" t="s">
        <v>38</v>
      </c>
      <c r="Z1722" s="5" t="s">
        <v>38</v>
      </c>
      <c r="AA1722" s="6" t="s">
        <v>38</v>
      </c>
      <c r="AB1722" s="6" t="s">
        <v>38</v>
      </c>
      <c r="AC1722" s="6" t="s">
        <v>38</v>
      </c>
      <c r="AD1722" s="6" t="s">
        <v>38</v>
      </c>
      <c r="AE1722" s="6" t="s">
        <v>38</v>
      </c>
    </row>
    <row r="1723">
      <c r="A1723" s="28" t="s">
        <v>5796</v>
      </c>
      <c r="B1723" s="6" t="s">
        <v>5797</v>
      </c>
      <c r="C1723" s="6" t="s">
        <v>665</v>
      </c>
      <c r="D1723" s="7" t="s">
        <v>5778</v>
      </c>
      <c r="E1723" s="28" t="s">
        <v>5779</v>
      </c>
      <c r="F1723" s="5" t="s">
        <v>480</v>
      </c>
      <c r="G1723" s="6" t="s">
        <v>570</v>
      </c>
      <c r="H1723" s="6" t="s">
        <v>38</v>
      </c>
      <c r="I1723" s="6" t="s">
        <v>38</v>
      </c>
      <c r="J1723" s="8" t="s">
        <v>884</v>
      </c>
      <c r="K1723" s="5" t="s">
        <v>885</v>
      </c>
      <c r="L1723" s="7" t="s">
        <v>886</v>
      </c>
      <c r="M1723" s="9">
        <v>38210</v>
      </c>
      <c r="N1723" s="5" t="s">
        <v>484</v>
      </c>
      <c r="O1723" s="32">
        <v>43056.2021487269</v>
      </c>
      <c r="P1723" s="33">
        <v>43056.2719733449</v>
      </c>
      <c r="Q1723" s="28" t="s">
        <v>5798</v>
      </c>
      <c r="R1723" s="29" t="s">
        <v>5799</v>
      </c>
      <c r="S1723" s="28" t="s">
        <v>72</v>
      </c>
      <c r="T1723" s="28" t="s">
        <v>38</v>
      </c>
      <c r="U1723" s="5" t="s">
        <v>38</v>
      </c>
      <c r="V1723" s="28" t="s">
        <v>122</v>
      </c>
      <c r="W1723" s="7" t="s">
        <v>38</v>
      </c>
      <c r="X1723" s="7" t="s">
        <v>38</v>
      </c>
      <c r="Y1723" s="5" t="s">
        <v>38</v>
      </c>
      <c r="Z1723" s="5" t="s">
        <v>38</v>
      </c>
      <c r="AA1723" s="6" t="s">
        <v>38</v>
      </c>
      <c r="AB1723" s="6" t="s">
        <v>38</v>
      </c>
      <c r="AC1723" s="6" t="s">
        <v>38</v>
      </c>
      <c r="AD1723" s="6" t="s">
        <v>38</v>
      </c>
      <c r="AE1723" s="6" t="s">
        <v>38</v>
      </c>
    </row>
    <row r="1724">
      <c r="A1724" s="28" t="s">
        <v>5800</v>
      </c>
      <c r="B1724" s="6" t="s">
        <v>5801</v>
      </c>
      <c r="C1724" s="6" t="s">
        <v>665</v>
      </c>
      <c r="D1724" s="7" t="s">
        <v>5778</v>
      </c>
      <c r="E1724" s="28" t="s">
        <v>5779</v>
      </c>
      <c r="F1724" s="5" t="s">
        <v>480</v>
      </c>
      <c r="G1724" s="6" t="s">
        <v>570</v>
      </c>
      <c r="H1724" s="6" t="s">
        <v>38</v>
      </c>
      <c r="I1724" s="6" t="s">
        <v>38</v>
      </c>
      <c r="J1724" s="8" t="s">
        <v>578</v>
      </c>
      <c r="K1724" s="5" t="s">
        <v>579</v>
      </c>
      <c r="L1724" s="7" t="s">
        <v>580</v>
      </c>
      <c r="M1724" s="9">
        <v>38220</v>
      </c>
      <c r="N1724" s="5" t="s">
        <v>484</v>
      </c>
      <c r="O1724" s="32">
        <v>43056.2021491551</v>
      </c>
      <c r="P1724" s="33">
        <v>43056.2719734144</v>
      </c>
      <c r="Q1724" s="28" t="s">
        <v>5802</v>
      </c>
      <c r="R1724" s="29" t="s">
        <v>38</v>
      </c>
      <c r="S1724" s="28" t="s">
        <v>72</v>
      </c>
      <c r="T1724" s="28" t="s">
        <v>38</v>
      </c>
      <c r="U1724" s="5" t="s">
        <v>38</v>
      </c>
      <c r="V1724" s="28" t="s">
        <v>171</v>
      </c>
      <c r="W1724" s="7" t="s">
        <v>38</v>
      </c>
      <c r="X1724" s="7" t="s">
        <v>38</v>
      </c>
      <c r="Y1724" s="5" t="s">
        <v>38</v>
      </c>
      <c r="Z1724" s="5" t="s">
        <v>38</v>
      </c>
      <c r="AA1724" s="6" t="s">
        <v>38</v>
      </c>
      <c r="AB1724" s="6" t="s">
        <v>38</v>
      </c>
      <c r="AC1724" s="6" t="s">
        <v>38</v>
      </c>
      <c r="AD1724" s="6" t="s">
        <v>38</v>
      </c>
      <c r="AE1724" s="6" t="s">
        <v>38</v>
      </c>
    </row>
    <row r="1725">
      <c r="A1725" s="28" t="s">
        <v>5803</v>
      </c>
      <c r="B1725" s="6" t="s">
        <v>5804</v>
      </c>
      <c r="C1725" s="6" t="s">
        <v>665</v>
      </c>
      <c r="D1725" s="7" t="s">
        <v>5778</v>
      </c>
      <c r="E1725" s="28" t="s">
        <v>5779</v>
      </c>
      <c r="F1725" s="5" t="s">
        <v>480</v>
      </c>
      <c r="G1725" s="6" t="s">
        <v>570</v>
      </c>
      <c r="H1725" s="6" t="s">
        <v>38</v>
      </c>
      <c r="I1725" s="6" t="s">
        <v>38</v>
      </c>
      <c r="J1725" s="8" t="s">
        <v>571</v>
      </c>
      <c r="K1725" s="5" t="s">
        <v>572</v>
      </c>
      <c r="L1725" s="7" t="s">
        <v>573</v>
      </c>
      <c r="M1725" s="9">
        <v>38280</v>
      </c>
      <c r="N1725" s="5" t="s">
        <v>484</v>
      </c>
      <c r="O1725" s="32">
        <v>43056.202149456</v>
      </c>
      <c r="P1725" s="33">
        <v>43056.2719728819</v>
      </c>
      <c r="Q1725" s="28" t="s">
        <v>38</v>
      </c>
      <c r="R1725" s="29" t="s">
        <v>38</v>
      </c>
      <c r="S1725" s="28" t="s">
        <v>72</v>
      </c>
      <c r="T1725" s="28" t="s">
        <v>38</v>
      </c>
      <c r="U1725" s="5" t="s">
        <v>38</v>
      </c>
      <c r="V1725" s="28" t="s">
        <v>171</v>
      </c>
      <c r="W1725" s="7" t="s">
        <v>38</v>
      </c>
      <c r="X1725" s="7" t="s">
        <v>38</v>
      </c>
      <c r="Y1725" s="5" t="s">
        <v>38</v>
      </c>
      <c r="Z1725" s="5" t="s">
        <v>38</v>
      </c>
      <c r="AA1725" s="6" t="s">
        <v>38</v>
      </c>
      <c r="AB1725" s="6" t="s">
        <v>38</v>
      </c>
      <c r="AC1725" s="6" t="s">
        <v>38</v>
      </c>
      <c r="AD1725" s="6" t="s">
        <v>38</v>
      </c>
      <c r="AE1725" s="6" t="s">
        <v>38</v>
      </c>
    </row>
    <row r="1726">
      <c r="A1726" s="28" t="s">
        <v>5805</v>
      </c>
      <c r="B1726" s="6" t="s">
        <v>5806</v>
      </c>
      <c r="C1726" s="6" t="s">
        <v>665</v>
      </c>
      <c r="D1726" s="7" t="s">
        <v>5778</v>
      </c>
      <c r="E1726" s="28" t="s">
        <v>5779</v>
      </c>
      <c r="F1726" s="5" t="s">
        <v>480</v>
      </c>
      <c r="G1726" s="6" t="s">
        <v>570</v>
      </c>
      <c r="H1726" s="6" t="s">
        <v>38</v>
      </c>
      <c r="I1726" s="6" t="s">
        <v>38</v>
      </c>
      <c r="J1726" s="8" t="s">
        <v>584</v>
      </c>
      <c r="K1726" s="5" t="s">
        <v>585</v>
      </c>
      <c r="L1726" s="7" t="s">
        <v>586</v>
      </c>
      <c r="M1726" s="9">
        <v>38240</v>
      </c>
      <c r="N1726" s="5" t="s">
        <v>484</v>
      </c>
      <c r="O1726" s="32">
        <v>43056.2021498495</v>
      </c>
      <c r="P1726" s="33">
        <v>43056.2719729167</v>
      </c>
      <c r="Q1726" s="28" t="s">
        <v>5807</v>
      </c>
      <c r="R1726" s="29" t="s">
        <v>38</v>
      </c>
      <c r="S1726" s="28" t="s">
        <v>72</v>
      </c>
      <c r="T1726" s="28" t="s">
        <v>38</v>
      </c>
      <c r="U1726" s="5" t="s">
        <v>38</v>
      </c>
      <c r="V1726" s="28" t="s">
        <v>171</v>
      </c>
      <c r="W1726" s="7" t="s">
        <v>38</v>
      </c>
      <c r="X1726" s="7" t="s">
        <v>38</v>
      </c>
      <c r="Y1726" s="5" t="s">
        <v>38</v>
      </c>
      <c r="Z1726" s="5" t="s">
        <v>38</v>
      </c>
      <c r="AA1726" s="6" t="s">
        <v>38</v>
      </c>
      <c r="AB1726" s="6" t="s">
        <v>38</v>
      </c>
      <c r="AC1726" s="6" t="s">
        <v>38</v>
      </c>
      <c r="AD1726" s="6" t="s">
        <v>38</v>
      </c>
      <c r="AE1726" s="6" t="s">
        <v>38</v>
      </c>
    </row>
    <row r="1727">
      <c r="A1727" s="28" t="s">
        <v>5808</v>
      </c>
      <c r="B1727" s="6" t="s">
        <v>5809</v>
      </c>
      <c r="C1727" s="6" t="s">
        <v>665</v>
      </c>
      <c r="D1727" s="7" t="s">
        <v>5778</v>
      </c>
      <c r="E1727" s="28" t="s">
        <v>5779</v>
      </c>
      <c r="F1727" s="5" t="s">
        <v>480</v>
      </c>
      <c r="G1727" s="6" t="s">
        <v>570</v>
      </c>
      <c r="H1727" s="6" t="s">
        <v>38</v>
      </c>
      <c r="I1727" s="6" t="s">
        <v>38</v>
      </c>
      <c r="J1727" s="8" t="s">
        <v>2217</v>
      </c>
      <c r="K1727" s="5" t="s">
        <v>2218</v>
      </c>
      <c r="L1727" s="7" t="s">
        <v>2219</v>
      </c>
      <c r="M1727" s="9">
        <v>38250</v>
      </c>
      <c r="N1727" s="5" t="s">
        <v>62</v>
      </c>
      <c r="O1727" s="32">
        <v>43056.2021500347</v>
      </c>
      <c r="P1727" s="33">
        <v>43056.2719729977</v>
      </c>
      <c r="Q1727" s="28" t="s">
        <v>38</v>
      </c>
      <c r="R1727" s="29" t="s">
        <v>38</v>
      </c>
      <c r="S1727" s="28" t="s">
        <v>136</v>
      </c>
      <c r="T1727" s="28" t="s">
        <v>38</v>
      </c>
      <c r="U1727" s="5" t="s">
        <v>38</v>
      </c>
      <c r="V1727" s="28" t="s">
        <v>630</v>
      </c>
      <c r="W1727" s="7" t="s">
        <v>38</v>
      </c>
      <c r="X1727" s="7" t="s">
        <v>38</v>
      </c>
      <c r="Y1727" s="5" t="s">
        <v>38</v>
      </c>
      <c r="Z1727" s="5" t="s">
        <v>38</v>
      </c>
      <c r="AA1727" s="6" t="s">
        <v>38</v>
      </c>
      <c r="AB1727" s="6" t="s">
        <v>38</v>
      </c>
      <c r="AC1727" s="6" t="s">
        <v>38</v>
      </c>
      <c r="AD1727" s="6" t="s">
        <v>38</v>
      </c>
      <c r="AE1727" s="6" t="s">
        <v>38</v>
      </c>
    </row>
    <row r="1728">
      <c r="A1728" s="30" t="s">
        <v>5810</v>
      </c>
      <c r="B1728" s="6" t="s">
        <v>5811</v>
      </c>
      <c r="C1728" s="6" t="s">
        <v>665</v>
      </c>
      <c r="D1728" s="7" t="s">
        <v>5778</v>
      </c>
      <c r="E1728" s="28" t="s">
        <v>5779</v>
      </c>
      <c r="F1728" s="5" t="s">
        <v>480</v>
      </c>
      <c r="G1728" s="6" t="s">
        <v>570</v>
      </c>
      <c r="H1728" s="6" t="s">
        <v>38</v>
      </c>
      <c r="I1728" s="6" t="s">
        <v>38</v>
      </c>
      <c r="J1728" s="8" t="s">
        <v>2217</v>
      </c>
      <c r="K1728" s="5" t="s">
        <v>2218</v>
      </c>
      <c r="L1728" s="7" t="s">
        <v>2219</v>
      </c>
      <c r="M1728" s="9">
        <v>38350</v>
      </c>
      <c r="N1728" s="5" t="s">
        <v>363</v>
      </c>
      <c r="O1728" s="32">
        <v>43056.2021501968</v>
      </c>
      <c r="Q1728" s="28" t="s">
        <v>38</v>
      </c>
      <c r="R1728" s="29" t="s">
        <v>38</v>
      </c>
      <c r="S1728" s="28" t="s">
        <v>136</v>
      </c>
      <c r="T1728" s="28" t="s">
        <v>628</v>
      </c>
      <c r="U1728" s="5" t="s">
        <v>38</v>
      </c>
      <c r="V1728" s="28" t="s">
        <v>630</v>
      </c>
      <c r="W1728" s="7" t="s">
        <v>38</v>
      </c>
      <c r="X1728" s="7" t="s">
        <v>38</v>
      </c>
      <c r="Y1728" s="5" t="s">
        <v>38</v>
      </c>
      <c r="Z1728" s="5" t="s">
        <v>38</v>
      </c>
      <c r="AA1728" s="6" t="s">
        <v>38</v>
      </c>
      <c r="AB1728" s="6" t="s">
        <v>38</v>
      </c>
      <c r="AC1728" s="6" t="s">
        <v>38</v>
      </c>
      <c r="AD1728" s="6" t="s">
        <v>38</v>
      </c>
      <c r="AE1728" s="6" t="s">
        <v>38</v>
      </c>
    </row>
    <row r="1729">
      <c r="A1729" s="28" t="s">
        <v>5812</v>
      </c>
      <c r="B1729" s="6" t="s">
        <v>5813</v>
      </c>
      <c r="C1729" s="6" t="s">
        <v>4927</v>
      </c>
      <c r="D1729" s="7" t="s">
        <v>5786</v>
      </c>
      <c r="E1729" s="28" t="s">
        <v>5787</v>
      </c>
      <c r="F1729" s="5" t="s">
        <v>480</v>
      </c>
      <c r="G1729" s="6" t="s">
        <v>570</v>
      </c>
      <c r="H1729" s="6" t="s">
        <v>38</v>
      </c>
      <c r="I1729" s="6" t="s">
        <v>38</v>
      </c>
      <c r="J1729" s="8" t="s">
        <v>608</v>
      </c>
      <c r="K1729" s="5" t="s">
        <v>609</v>
      </c>
      <c r="L1729" s="7" t="s">
        <v>507</v>
      </c>
      <c r="M1729" s="9">
        <v>26910</v>
      </c>
      <c r="N1729" s="5" t="s">
        <v>62</v>
      </c>
      <c r="O1729" s="32">
        <v>43056.2026863079</v>
      </c>
      <c r="P1729" s="33">
        <v>43056.332281794</v>
      </c>
      <c r="Q1729" s="28" t="s">
        <v>38</v>
      </c>
      <c r="R1729" s="29" t="s">
        <v>38</v>
      </c>
      <c r="S1729" s="28" t="s">
        <v>72</v>
      </c>
      <c r="T1729" s="28" t="s">
        <v>38</v>
      </c>
      <c r="U1729" s="5" t="s">
        <v>38</v>
      </c>
      <c r="V1729" s="28" t="s">
        <v>122</v>
      </c>
      <c r="W1729" s="7" t="s">
        <v>38</v>
      </c>
      <c r="X1729" s="7" t="s">
        <v>38</v>
      </c>
      <c r="Y1729" s="5" t="s">
        <v>38</v>
      </c>
      <c r="Z1729" s="5" t="s">
        <v>38</v>
      </c>
      <c r="AA1729" s="6" t="s">
        <v>38</v>
      </c>
      <c r="AB1729" s="6" t="s">
        <v>38</v>
      </c>
      <c r="AC1729" s="6" t="s">
        <v>38</v>
      </c>
      <c r="AD1729" s="6" t="s">
        <v>38</v>
      </c>
      <c r="AE1729" s="6" t="s">
        <v>38</v>
      </c>
    </row>
    <row r="1730">
      <c r="A1730" s="28" t="s">
        <v>5814</v>
      </c>
      <c r="B1730" s="6" t="s">
        <v>5815</v>
      </c>
      <c r="C1730" s="6" t="s">
        <v>5237</v>
      </c>
      <c r="D1730" s="7" t="s">
        <v>5816</v>
      </c>
      <c r="E1730" s="28" t="s">
        <v>5817</v>
      </c>
      <c r="F1730" s="5" t="s">
        <v>480</v>
      </c>
      <c r="G1730" s="6" t="s">
        <v>38</v>
      </c>
      <c r="H1730" s="6" t="s">
        <v>38</v>
      </c>
      <c r="I1730" s="6" t="s">
        <v>38</v>
      </c>
      <c r="J1730" s="8" t="s">
        <v>571</v>
      </c>
      <c r="K1730" s="5" t="s">
        <v>572</v>
      </c>
      <c r="L1730" s="7" t="s">
        <v>573</v>
      </c>
      <c r="M1730" s="9">
        <v>38340</v>
      </c>
      <c r="N1730" s="5" t="s">
        <v>484</v>
      </c>
      <c r="O1730" s="32">
        <v>43056.203847338</v>
      </c>
      <c r="P1730" s="33">
        <v>43056.2732488773</v>
      </c>
      <c r="Q1730" s="28" t="s">
        <v>38</v>
      </c>
      <c r="R1730" s="29" t="s">
        <v>38</v>
      </c>
      <c r="S1730" s="28" t="s">
        <v>72</v>
      </c>
      <c r="T1730" s="28" t="s">
        <v>38</v>
      </c>
      <c r="U1730" s="5" t="s">
        <v>38</v>
      </c>
      <c r="V1730" s="28" t="s">
        <v>187</v>
      </c>
      <c r="W1730" s="7" t="s">
        <v>38</v>
      </c>
      <c r="X1730" s="7" t="s">
        <v>38</v>
      </c>
      <c r="Y1730" s="5" t="s">
        <v>38</v>
      </c>
      <c r="Z1730" s="5" t="s">
        <v>38</v>
      </c>
      <c r="AA1730" s="6" t="s">
        <v>38</v>
      </c>
      <c r="AB1730" s="6" t="s">
        <v>38</v>
      </c>
      <c r="AC1730" s="6" t="s">
        <v>38</v>
      </c>
      <c r="AD1730" s="6" t="s">
        <v>38</v>
      </c>
      <c r="AE1730" s="6" t="s">
        <v>38</v>
      </c>
    </row>
    <row r="1731">
      <c r="A1731" s="28" t="s">
        <v>5818</v>
      </c>
      <c r="B1731" s="6" t="s">
        <v>5819</v>
      </c>
      <c r="C1731" s="6" t="s">
        <v>477</v>
      </c>
      <c r="D1731" s="7" t="s">
        <v>5820</v>
      </c>
      <c r="E1731" s="28" t="s">
        <v>5821</v>
      </c>
      <c r="F1731" s="5" t="s">
        <v>480</v>
      </c>
      <c r="G1731" s="6" t="s">
        <v>668</v>
      </c>
      <c r="H1731" s="6" t="s">
        <v>38</v>
      </c>
      <c r="I1731" s="6" t="s">
        <v>38</v>
      </c>
      <c r="J1731" s="8" t="s">
        <v>1172</v>
      </c>
      <c r="K1731" s="5" t="s">
        <v>1173</v>
      </c>
      <c r="L1731" s="7" t="s">
        <v>1174</v>
      </c>
      <c r="M1731" s="9">
        <v>38290</v>
      </c>
      <c r="N1731" s="5" t="s">
        <v>493</v>
      </c>
      <c r="O1731" s="32">
        <v>43056.2055303588</v>
      </c>
      <c r="P1731" s="33">
        <v>43056.241791088</v>
      </c>
      <c r="Q1731" s="28" t="s">
        <v>5822</v>
      </c>
      <c r="R1731" s="29" t="s">
        <v>5823</v>
      </c>
      <c r="S1731" s="28" t="s">
        <v>72</v>
      </c>
      <c r="T1731" s="28" t="s">
        <v>38</v>
      </c>
      <c r="U1731" s="5" t="s">
        <v>38</v>
      </c>
      <c r="V1731" s="28" t="s">
        <v>122</v>
      </c>
      <c r="W1731" s="7" t="s">
        <v>38</v>
      </c>
      <c r="X1731" s="7" t="s">
        <v>38</v>
      </c>
      <c r="Y1731" s="5" t="s">
        <v>38</v>
      </c>
      <c r="Z1731" s="5" t="s">
        <v>38</v>
      </c>
      <c r="AA1731" s="6" t="s">
        <v>38</v>
      </c>
      <c r="AB1731" s="6" t="s">
        <v>38</v>
      </c>
      <c r="AC1731" s="6" t="s">
        <v>38</v>
      </c>
      <c r="AD1731" s="6" t="s">
        <v>38</v>
      </c>
      <c r="AE1731" s="6" t="s">
        <v>38</v>
      </c>
    </row>
    <row r="1732">
      <c r="A1732" s="28" t="s">
        <v>5824</v>
      </c>
      <c r="B1732" s="6" t="s">
        <v>5825</v>
      </c>
      <c r="C1732" s="6" t="s">
        <v>477</v>
      </c>
      <c r="D1732" s="7" t="s">
        <v>5820</v>
      </c>
      <c r="E1732" s="28" t="s">
        <v>5821</v>
      </c>
      <c r="F1732" s="5" t="s">
        <v>480</v>
      </c>
      <c r="G1732" s="6" t="s">
        <v>668</v>
      </c>
      <c r="H1732" s="6" t="s">
        <v>38</v>
      </c>
      <c r="I1732" s="6" t="s">
        <v>38</v>
      </c>
      <c r="J1732" s="8" t="s">
        <v>1172</v>
      </c>
      <c r="K1732" s="5" t="s">
        <v>1173</v>
      </c>
      <c r="L1732" s="7" t="s">
        <v>1174</v>
      </c>
      <c r="M1732" s="9">
        <v>38300</v>
      </c>
      <c r="N1732" s="5" t="s">
        <v>493</v>
      </c>
      <c r="O1732" s="32">
        <v>43056.2055306713</v>
      </c>
      <c r="P1732" s="33">
        <v>43056.2417914352</v>
      </c>
      <c r="Q1732" s="28" t="s">
        <v>5826</v>
      </c>
      <c r="R1732" s="29" t="s">
        <v>38</v>
      </c>
      <c r="S1732" s="28" t="s">
        <v>72</v>
      </c>
      <c r="T1732" s="28" t="s">
        <v>38</v>
      </c>
      <c r="U1732" s="5" t="s">
        <v>38</v>
      </c>
      <c r="V1732" s="28" t="s">
        <v>122</v>
      </c>
      <c r="W1732" s="7" t="s">
        <v>38</v>
      </c>
      <c r="X1732" s="7" t="s">
        <v>38</v>
      </c>
      <c r="Y1732" s="5" t="s">
        <v>38</v>
      </c>
      <c r="Z1732" s="5" t="s">
        <v>38</v>
      </c>
      <c r="AA1732" s="6" t="s">
        <v>38</v>
      </c>
      <c r="AB1732" s="6" t="s">
        <v>38</v>
      </c>
      <c r="AC1732" s="6" t="s">
        <v>38</v>
      </c>
      <c r="AD1732" s="6" t="s">
        <v>38</v>
      </c>
      <c r="AE1732" s="6" t="s">
        <v>38</v>
      </c>
    </row>
    <row r="1733">
      <c r="A1733" s="28" t="s">
        <v>5827</v>
      </c>
      <c r="B1733" s="6" t="s">
        <v>5828</v>
      </c>
      <c r="C1733" s="6" t="s">
        <v>477</v>
      </c>
      <c r="D1733" s="7" t="s">
        <v>5820</v>
      </c>
      <c r="E1733" s="28" t="s">
        <v>5821</v>
      </c>
      <c r="F1733" s="5" t="s">
        <v>480</v>
      </c>
      <c r="G1733" s="6" t="s">
        <v>668</v>
      </c>
      <c r="H1733" s="6" t="s">
        <v>38</v>
      </c>
      <c r="I1733" s="6" t="s">
        <v>38</v>
      </c>
      <c r="J1733" s="8" t="s">
        <v>1172</v>
      </c>
      <c r="K1733" s="5" t="s">
        <v>1173</v>
      </c>
      <c r="L1733" s="7" t="s">
        <v>1174</v>
      </c>
      <c r="M1733" s="9">
        <v>38310</v>
      </c>
      <c r="N1733" s="5" t="s">
        <v>493</v>
      </c>
      <c r="O1733" s="32">
        <v>43056.2055309028</v>
      </c>
      <c r="P1733" s="33">
        <v>43056.2417915509</v>
      </c>
      <c r="Q1733" s="28" t="s">
        <v>5829</v>
      </c>
      <c r="R1733" s="29" t="s">
        <v>5830</v>
      </c>
      <c r="S1733" s="28" t="s">
        <v>72</v>
      </c>
      <c r="T1733" s="28" t="s">
        <v>38</v>
      </c>
      <c r="U1733" s="5" t="s">
        <v>38</v>
      </c>
      <c r="V1733" s="28" t="s">
        <v>122</v>
      </c>
      <c r="W1733" s="7" t="s">
        <v>38</v>
      </c>
      <c r="X1733" s="7" t="s">
        <v>38</v>
      </c>
      <c r="Y1733" s="5" t="s">
        <v>38</v>
      </c>
      <c r="Z1733" s="5" t="s">
        <v>38</v>
      </c>
      <c r="AA1733" s="6" t="s">
        <v>38</v>
      </c>
      <c r="AB1733" s="6" t="s">
        <v>38</v>
      </c>
      <c r="AC1733" s="6" t="s">
        <v>38</v>
      </c>
      <c r="AD1733" s="6" t="s">
        <v>38</v>
      </c>
      <c r="AE1733" s="6" t="s">
        <v>38</v>
      </c>
    </row>
    <row r="1734">
      <c r="A1734" s="28" t="s">
        <v>5831</v>
      </c>
      <c r="B1734" s="6" t="s">
        <v>5832</v>
      </c>
      <c r="C1734" s="6" t="s">
        <v>477</v>
      </c>
      <c r="D1734" s="7" t="s">
        <v>5820</v>
      </c>
      <c r="E1734" s="28" t="s">
        <v>5821</v>
      </c>
      <c r="F1734" s="5" t="s">
        <v>480</v>
      </c>
      <c r="G1734" s="6" t="s">
        <v>668</v>
      </c>
      <c r="H1734" s="6" t="s">
        <v>38</v>
      </c>
      <c r="I1734" s="6" t="s">
        <v>38</v>
      </c>
      <c r="J1734" s="8" t="s">
        <v>2534</v>
      </c>
      <c r="K1734" s="5" t="s">
        <v>2535</v>
      </c>
      <c r="L1734" s="7" t="s">
        <v>2536</v>
      </c>
      <c r="M1734" s="9">
        <v>38320</v>
      </c>
      <c r="N1734" s="5" t="s">
        <v>493</v>
      </c>
      <c r="O1734" s="32">
        <v>43056.2055312153</v>
      </c>
      <c r="P1734" s="33">
        <v>43056.2417916319</v>
      </c>
      <c r="Q1734" s="28" t="s">
        <v>5833</v>
      </c>
      <c r="R1734" s="29" t="s">
        <v>5834</v>
      </c>
      <c r="S1734" s="28" t="s">
        <v>72</v>
      </c>
      <c r="T1734" s="28" t="s">
        <v>38</v>
      </c>
      <c r="U1734" s="5" t="s">
        <v>38</v>
      </c>
      <c r="V1734" s="28" t="s">
        <v>122</v>
      </c>
      <c r="W1734" s="7" t="s">
        <v>38</v>
      </c>
      <c r="X1734" s="7" t="s">
        <v>38</v>
      </c>
      <c r="Y1734" s="5" t="s">
        <v>38</v>
      </c>
      <c r="Z1734" s="5" t="s">
        <v>38</v>
      </c>
      <c r="AA1734" s="6" t="s">
        <v>38</v>
      </c>
      <c r="AB1734" s="6" t="s">
        <v>38</v>
      </c>
      <c r="AC1734" s="6" t="s">
        <v>38</v>
      </c>
      <c r="AD1734" s="6" t="s">
        <v>38</v>
      </c>
      <c r="AE1734" s="6" t="s">
        <v>38</v>
      </c>
    </row>
    <row r="1735">
      <c r="A1735" s="28" t="s">
        <v>5835</v>
      </c>
      <c r="B1735" s="6" t="s">
        <v>5836</v>
      </c>
      <c r="C1735" s="6" t="s">
        <v>477</v>
      </c>
      <c r="D1735" s="7" t="s">
        <v>5820</v>
      </c>
      <c r="E1735" s="28" t="s">
        <v>5821</v>
      </c>
      <c r="F1735" s="5" t="s">
        <v>480</v>
      </c>
      <c r="G1735" s="6" t="s">
        <v>668</v>
      </c>
      <c r="H1735" s="6" t="s">
        <v>38</v>
      </c>
      <c r="I1735" s="6" t="s">
        <v>38</v>
      </c>
      <c r="J1735" s="8" t="s">
        <v>2534</v>
      </c>
      <c r="K1735" s="5" t="s">
        <v>2535</v>
      </c>
      <c r="L1735" s="7" t="s">
        <v>2536</v>
      </c>
      <c r="M1735" s="9">
        <v>38330</v>
      </c>
      <c r="N1735" s="5" t="s">
        <v>493</v>
      </c>
      <c r="O1735" s="32">
        <v>43056.2055314815</v>
      </c>
      <c r="P1735" s="33">
        <v>43056.2417916667</v>
      </c>
      <c r="Q1735" s="28" t="s">
        <v>5837</v>
      </c>
      <c r="R1735" s="29" t="s">
        <v>5838</v>
      </c>
      <c r="S1735" s="28" t="s">
        <v>72</v>
      </c>
      <c r="T1735" s="28" t="s">
        <v>38</v>
      </c>
      <c r="U1735" s="5" t="s">
        <v>38</v>
      </c>
      <c r="V1735" s="28" t="s">
        <v>122</v>
      </c>
      <c r="W1735" s="7" t="s">
        <v>38</v>
      </c>
      <c r="X1735" s="7" t="s">
        <v>38</v>
      </c>
      <c r="Y1735" s="5" t="s">
        <v>38</v>
      </c>
      <c r="Z1735" s="5" t="s">
        <v>38</v>
      </c>
      <c r="AA1735" s="6" t="s">
        <v>38</v>
      </c>
      <c r="AB1735" s="6" t="s">
        <v>38</v>
      </c>
      <c r="AC1735" s="6" t="s">
        <v>38</v>
      </c>
      <c r="AD1735" s="6" t="s">
        <v>38</v>
      </c>
      <c r="AE1735" s="6" t="s">
        <v>38</v>
      </c>
    </row>
    <row r="1736">
      <c r="A1736" s="28" t="s">
        <v>5839</v>
      </c>
      <c r="B1736" s="6" t="s">
        <v>5840</v>
      </c>
      <c r="C1736" s="6" t="s">
        <v>5237</v>
      </c>
      <c r="D1736" s="7" t="s">
        <v>5816</v>
      </c>
      <c r="E1736" s="28" t="s">
        <v>5817</v>
      </c>
      <c r="F1736" s="5" t="s">
        <v>480</v>
      </c>
      <c r="G1736" s="6" t="s">
        <v>38</v>
      </c>
      <c r="H1736" s="6" t="s">
        <v>38</v>
      </c>
      <c r="I1736" s="6" t="s">
        <v>38</v>
      </c>
      <c r="J1736" s="8" t="s">
        <v>571</v>
      </c>
      <c r="K1736" s="5" t="s">
        <v>572</v>
      </c>
      <c r="L1736" s="7" t="s">
        <v>573</v>
      </c>
      <c r="M1736" s="9">
        <v>38390</v>
      </c>
      <c r="N1736" s="5" t="s">
        <v>484</v>
      </c>
      <c r="O1736" s="32">
        <v>43056.2056741898</v>
      </c>
      <c r="P1736" s="33">
        <v>43056.2732487616</v>
      </c>
      <c r="Q1736" s="28" t="s">
        <v>38</v>
      </c>
      <c r="R1736" s="29" t="s">
        <v>38</v>
      </c>
      <c r="S1736" s="28" t="s">
        <v>72</v>
      </c>
      <c r="T1736" s="28" t="s">
        <v>38</v>
      </c>
      <c r="U1736" s="5" t="s">
        <v>38</v>
      </c>
      <c r="V1736" s="28" t="s">
        <v>187</v>
      </c>
      <c r="W1736" s="7" t="s">
        <v>38</v>
      </c>
      <c r="X1736" s="7" t="s">
        <v>38</v>
      </c>
      <c r="Y1736" s="5" t="s">
        <v>38</v>
      </c>
      <c r="Z1736" s="5" t="s">
        <v>38</v>
      </c>
      <c r="AA1736" s="6" t="s">
        <v>38</v>
      </c>
      <c r="AB1736" s="6" t="s">
        <v>38</v>
      </c>
      <c r="AC1736" s="6" t="s">
        <v>38</v>
      </c>
      <c r="AD1736" s="6" t="s">
        <v>38</v>
      </c>
      <c r="AE1736" s="6" t="s">
        <v>38</v>
      </c>
    </row>
    <row r="1737">
      <c r="A1737" s="28" t="s">
        <v>5841</v>
      </c>
      <c r="B1737" s="6" t="s">
        <v>5811</v>
      </c>
      <c r="C1737" s="6" t="s">
        <v>665</v>
      </c>
      <c r="D1737" s="7" t="s">
        <v>5778</v>
      </c>
      <c r="E1737" s="28" t="s">
        <v>5779</v>
      </c>
      <c r="F1737" s="5" t="s">
        <v>22</v>
      </c>
      <c r="G1737" s="6" t="s">
        <v>622</v>
      </c>
      <c r="H1737" s="6" t="s">
        <v>38</v>
      </c>
      <c r="I1737" s="6" t="s">
        <v>38</v>
      </c>
      <c r="J1737" s="8" t="s">
        <v>2217</v>
      </c>
      <c r="K1737" s="5" t="s">
        <v>2218</v>
      </c>
      <c r="L1737" s="7" t="s">
        <v>2219</v>
      </c>
      <c r="M1737" s="9">
        <v>38260</v>
      </c>
      <c r="N1737" s="5" t="s">
        <v>493</v>
      </c>
      <c r="O1737" s="32">
        <v>43056.2107054745</v>
      </c>
      <c r="P1737" s="33">
        <v>43056.2719730671</v>
      </c>
      <c r="Q1737" s="28" t="s">
        <v>38</v>
      </c>
      <c r="R1737" s="29" t="s">
        <v>38</v>
      </c>
      <c r="S1737" s="28" t="s">
        <v>136</v>
      </c>
      <c r="T1737" s="28" t="s">
        <v>628</v>
      </c>
      <c r="U1737" s="5" t="s">
        <v>629</v>
      </c>
      <c r="V1737" s="28" t="s">
        <v>630</v>
      </c>
      <c r="W1737" s="7" t="s">
        <v>5842</v>
      </c>
      <c r="X1737" s="7" t="s">
        <v>38</v>
      </c>
      <c r="Y1737" s="5" t="s">
        <v>632</v>
      </c>
      <c r="Z1737" s="5" t="s">
        <v>38</v>
      </c>
      <c r="AA1737" s="6" t="s">
        <v>38</v>
      </c>
      <c r="AB1737" s="6" t="s">
        <v>38</v>
      </c>
      <c r="AC1737" s="6" t="s">
        <v>38</v>
      </c>
      <c r="AD1737" s="6" t="s">
        <v>38</v>
      </c>
      <c r="AE1737" s="6" t="s">
        <v>38</v>
      </c>
    </row>
    <row r="1738">
      <c r="A1738" s="28" t="s">
        <v>5843</v>
      </c>
      <c r="B1738" s="6" t="s">
        <v>5844</v>
      </c>
      <c r="C1738" s="6" t="s">
        <v>2783</v>
      </c>
      <c r="D1738" s="7" t="s">
        <v>1154</v>
      </c>
      <c r="E1738" s="28" t="s">
        <v>1155</v>
      </c>
      <c r="F1738" s="5" t="s">
        <v>480</v>
      </c>
      <c r="G1738" s="6" t="s">
        <v>668</v>
      </c>
      <c r="H1738" s="6" t="s">
        <v>38</v>
      </c>
      <c r="I1738" s="6" t="s">
        <v>38</v>
      </c>
      <c r="J1738" s="8" t="s">
        <v>5845</v>
      </c>
      <c r="K1738" s="5" t="s">
        <v>5846</v>
      </c>
      <c r="L1738" s="7" t="s">
        <v>5847</v>
      </c>
      <c r="M1738" s="9">
        <v>23250</v>
      </c>
      <c r="N1738" s="5" t="s">
        <v>484</v>
      </c>
      <c r="O1738" s="32">
        <v>43056.2131175926</v>
      </c>
      <c r="P1738" s="33">
        <v>43060.3567147338</v>
      </c>
      <c r="Q1738" s="28" t="s">
        <v>38</v>
      </c>
      <c r="R1738" s="29" t="s">
        <v>38</v>
      </c>
      <c r="S1738" s="28" t="s">
        <v>72</v>
      </c>
      <c r="T1738" s="28" t="s">
        <v>38</v>
      </c>
      <c r="U1738" s="5" t="s">
        <v>38</v>
      </c>
      <c r="V1738" s="28" t="s">
        <v>122</v>
      </c>
      <c r="W1738" s="7" t="s">
        <v>38</v>
      </c>
      <c r="X1738" s="7" t="s">
        <v>38</v>
      </c>
      <c r="Y1738" s="5" t="s">
        <v>38</v>
      </c>
      <c r="Z1738" s="5" t="s">
        <v>38</v>
      </c>
      <c r="AA1738" s="6" t="s">
        <v>38</v>
      </c>
      <c r="AB1738" s="6" t="s">
        <v>38</v>
      </c>
      <c r="AC1738" s="6" t="s">
        <v>38</v>
      </c>
      <c r="AD1738" s="6" t="s">
        <v>38</v>
      </c>
      <c r="AE1738" s="6" t="s">
        <v>38</v>
      </c>
    </row>
    <row r="1739">
      <c r="A1739" s="30" t="s">
        <v>5848</v>
      </c>
      <c r="B1739" s="6" t="s">
        <v>5849</v>
      </c>
      <c r="C1739" s="6" t="s">
        <v>4927</v>
      </c>
      <c r="D1739" s="7" t="s">
        <v>5786</v>
      </c>
      <c r="E1739" s="28" t="s">
        <v>5787</v>
      </c>
      <c r="F1739" s="5" t="s">
        <v>480</v>
      </c>
      <c r="G1739" s="6" t="s">
        <v>668</v>
      </c>
      <c r="H1739" s="6" t="s">
        <v>38</v>
      </c>
      <c r="I1739" s="6" t="s">
        <v>38</v>
      </c>
      <c r="J1739" s="8" t="s">
        <v>1251</v>
      </c>
      <c r="K1739" s="5" t="s">
        <v>1252</v>
      </c>
      <c r="L1739" s="7" t="s">
        <v>507</v>
      </c>
      <c r="M1739" s="9">
        <v>38760</v>
      </c>
      <c r="N1739" s="5" t="s">
        <v>363</v>
      </c>
      <c r="O1739" s="32">
        <v>43056.2132518518</v>
      </c>
      <c r="Q1739" s="28" t="s">
        <v>38</v>
      </c>
      <c r="R1739" s="29" t="s">
        <v>38</v>
      </c>
      <c r="S1739" s="28" t="s">
        <v>72</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5850</v>
      </c>
      <c r="B1740" s="6" t="s">
        <v>5849</v>
      </c>
      <c r="C1740" s="6" t="s">
        <v>4927</v>
      </c>
      <c r="D1740" s="7" t="s">
        <v>5786</v>
      </c>
      <c r="E1740" s="28" t="s">
        <v>5787</v>
      </c>
      <c r="F1740" s="5" t="s">
        <v>480</v>
      </c>
      <c r="G1740" s="6" t="s">
        <v>668</v>
      </c>
      <c r="H1740" s="6" t="s">
        <v>38</v>
      </c>
      <c r="I1740" s="6" t="s">
        <v>38</v>
      </c>
      <c r="J1740" s="8" t="s">
        <v>1251</v>
      </c>
      <c r="K1740" s="5" t="s">
        <v>1252</v>
      </c>
      <c r="L1740" s="7" t="s">
        <v>507</v>
      </c>
      <c r="M1740" s="9">
        <v>31480</v>
      </c>
      <c r="N1740" s="5" t="s">
        <v>62</v>
      </c>
      <c r="O1740" s="32">
        <v>43056.2132778588</v>
      </c>
      <c r="P1740" s="33">
        <v>43056.3322818287</v>
      </c>
      <c r="Q1740" s="28" t="s">
        <v>38</v>
      </c>
      <c r="R1740" s="29" t="s">
        <v>38</v>
      </c>
      <c r="S1740" s="28" t="s">
        <v>72</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5851</v>
      </c>
      <c r="B1741" s="6" t="s">
        <v>5852</v>
      </c>
      <c r="C1741" s="6" t="s">
        <v>477</v>
      </c>
      <c r="D1741" s="7" t="s">
        <v>5853</v>
      </c>
      <c r="E1741" s="28" t="s">
        <v>5854</v>
      </c>
      <c r="F1741" s="5" t="s">
        <v>480</v>
      </c>
      <c r="G1741" s="6" t="s">
        <v>38</v>
      </c>
      <c r="H1741" s="6" t="s">
        <v>38</v>
      </c>
      <c r="I1741" s="6" t="s">
        <v>38</v>
      </c>
      <c r="J1741" s="8" t="s">
        <v>571</v>
      </c>
      <c r="K1741" s="5" t="s">
        <v>572</v>
      </c>
      <c r="L1741" s="7" t="s">
        <v>573</v>
      </c>
      <c r="M1741" s="9">
        <v>38410</v>
      </c>
      <c r="N1741" s="5" t="s">
        <v>484</v>
      </c>
      <c r="O1741" s="32">
        <v>43056.213943287</v>
      </c>
      <c r="P1741" s="33">
        <v>43056.2752232986</v>
      </c>
      <c r="Q1741" s="28" t="s">
        <v>5855</v>
      </c>
      <c r="R1741" s="29" t="s">
        <v>5856</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28" t="s">
        <v>5857</v>
      </c>
      <c r="B1742" s="6" t="s">
        <v>5858</v>
      </c>
      <c r="C1742" s="6" t="s">
        <v>5859</v>
      </c>
      <c r="D1742" s="7" t="s">
        <v>5860</v>
      </c>
      <c r="E1742" s="28" t="s">
        <v>5861</v>
      </c>
      <c r="F1742" s="5" t="s">
        <v>480</v>
      </c>
      <c r="G1742" s="6" t="s">
        <v>668</v>
      </c>
      <c r="H1742" s="6" t="s">
        <v>38</v>
      </c>
      <c r="I1742" s="6" t="s">
        <v>38</v>
      </c>
      <c r="J1742" s="8" t="s">
        <v>1295</v>
      </c>
      <c r="K1742" s="5" t="s">
        <v>1296</v>
      </c>
      <c r="L1742" s="7" t="s">
        <v>1297</v>
      </c>
      <c r="M1742" s="9">
        <v>38160</v>
      </c>
      <c r="N1742" s="5" t="s">
        <v>484</v>
      </c>
      <c r="O1742" s="32">
        <v>43056.2168750347</v>
      </c>
      <c r="P1742" s="33">
        <v>43056.2303635069</v>
      </c>
      <c r="Q1742" s="28" t="s">
        <v>38</v>
      </c>
      <c r="R1742" s="29" t="s">
        <v>38</v>
      </c>
      <c r="S1742" s="28" t="s">
        <v>72</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5862</v>
      </c>
      <c r="B1743" s="6" t="s">
        <v>5863</v>
      </c>
      <c r="C1743" s="6" t="s">
        <v>477</v>
      </c>
      <c r="D1743" s="7" t="s">
        <v>5853</v>
      </c>
      <c r="E1743" s="28" t="s">
        <v>5854</v>
      </c>
      <c r="F1743" s="5" t="s">
        <v>480</v>
      </c>
      <c r="G1743" s="6" t="s">
        <v>668</v>
      </c>
      <c r="H1743" s="6" t="s">
        <v>38</v>
      </c>
      <c r="I1743" s="6" t="s">
        <v>38</v>
      </c>
      <c r="J1743" s="8" t="s">
        <v>571</v>
      </c>
      <c r="K1743" s="5" t="s">
        <v>572</v>
      </c>
      <c r="L1743" s="7" t="s">
        <v>573</v>
      </c>
      <c r="M1743" s="9">
        <v>38740</v>
      </c>
      <c r="N1743" s="5" t="s">
        <v>484</v>
      </c>
      <c r="O1743" s="32">
        <v>43056.2207521181</v>
      </c>
      <c r="P1743" s="33">
        <v>43056.2752233796</v>
      </c>
      <c r="Q1743" s="28" t="s">
        <v>5864</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5865</v>
      </c>
      <c r="B1744" s="6" t="s">
        <v>5866</v>
      </c>
      <c r="C1744" s="6" t="s">
        <v>2959</v>
      </c>
      <c r="D1744" s="7" t="s">
        <v>5867</v>
      </c>
      <c r="E1744" s="28" t="s">
        <v>5868</v>
      </c>
      <c r="F1744" s="5" t="s">
        <v>480</v>
      </c>
      <c r="G1744" s="6" t="s">
        <v>570</v>
      </c>
      <c r="H1744" s="6" t="s">
        <v>38</v>
      </c>
      <c r="I1744" s="6" t="s">
        <v>38</v>
      </c>
      <c r="J1744" s="8" t="s">
        <v>2063</v>
      </c>
      <c r="K1744" s="5" t="s">
        <v>2064</v>
      </c>
      <c r="L1744" s="7" t="s">
        <v>714</v>
      </c>
      <c r="M1744" s="9">
        <v>38420</v>
      </c>
      <c r="N1744" s="5" t="s">
        <v>484</v>
      </c>
      <c r="O1744" s="32">
        <v>43056.2227393866</v>
      </c>
      <c r="P1744" s="33">
        <v>43056.2573917824</v>
      </c>
      <c r="Q1744" s="28" t="s">
        <v>5869</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28" t="s">
        <v>5870</v>
      </c>
      <c r="B1745" s="6" t="s">
        <v>5871</v>
      </c>
      <c r="C1745" s="6" t="s">
        <v>2959</v>
      </c>
      <c r="D1745" s="7" t="s">
        <v>5867</v>
      </c>
      <c r="E1745" s="28" t="s">
        <v>5868</v>
      </c>
      <c r="F1745" s="5" t="s">
        <v>480</v>
      </c>
      <c r="G1745" s="6" t="s">
        <v>570</v>
      </c>
      <c r="H1745" s="6" t="s">
        <v>38</v>
      </c>
      <c r="I1745" s="6" t="s">
        <v>38</v>
      </c>
      <c r="J1745" s="8" t="s">
        <v>551</v>
      </c>
      <c r="K1745" s="5" t="s">
        <v>552</v>
      </c>
      <c r="L1745" s="7" t="s">
        <v>553</v>
      </c>
      <c r="M1745" s="9">
        <v>38430</v>
      </c>
      <c r="N1745" s="5" t="s">
        <v>484</v>
      </c>
      <c r="O1745" s="32">
        <v>43056.2227395833</v>
      </c>
      <c r="P1745" s="33">
        <v>43056.2573918982</v>
      </c>
      <c r="Q1745" s="28" t="s">
        <v>5872</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c r="A1746" s="28" t="s">
        <v>5873</v>
      </c>
      <c r="B1746" s="6" t="s">
        <v>5874</v>
      </c>
      <c r="C1746" s="6" t="s">
        <v>2959</v>
      </c>
      <c r="D1746" s="7" t="s">
        <v>5867</v>
      </c>
      <c r="E1746" s="28" t="s">
        <v>5868</v>
      </c>
      <c r="F1746" s="5" t="s">
        <v>480</v>
      </c>
      <c r="G1746" s="6" t="s">
        <v>570</v>
      </c>
      <c r="H1746" s="6" t="s">
        <v>38</v>
      </c>
      <c r="I1746" s="6" t="s">
        <v>38</v>
      </c>
      <c r="J1746" s="8" t="s">
        <v>2063</v>
      </c>
      <c r="K1746" s="5" t="s">
        <v>2064</v>
      </c>
      <c r="L1746" s="7" t="s">
        <v>714</v>
      </c>
      <c r="M1746" s="9">
        <v>38440</v>
      </c>
      <c r="N1746" s="5" t="s">
        <v>484</v>
      </c>
      <c r="O1746" s="32">
        <v>43056.2227398958</v>
      </c>
      <c r="P1746" s="33">
        <v>43056.2573935532</v>
      </c>
      <c r="Q1746" s="28" t="s">
        <v>5875</v>
      </c>
      <c r="R1746" s="29" t="s">
        <v>5876</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5877</v>
      </c>
      <c r="B1747" s="6" t="s">
        <v>5878</v>
      </c>
      <c r="C1747" s="6" t="s">
        <v>2959</v>
      </c>
      <c r="D1747" s="7" t="s">
        <v>5867</v>
      </c>
      <c r="E1747" s="28" t="s">
        <v>5868</v>
      </c>
      <c r="F1747" s="5" t="s">
        <v>480</v>
      </c>
      <c r="G1747" s="6" t="s">
        <v>570</v>
      </c>
      <c r="H1747" s="6" t="s">
        <v>38</v>
      </c>
      <c r="I1747" s="6" t="s">
        <v>38</v>
      </c>
      <c r="J1747" s="8" t="s">
        <v>2063</v>
      </c>
      <c r="K1747" s="5" t="s">
        <v>2064</v>
      </c>
      <c r="L1747" s="7" t="s">
        <v>714</v>
      </c>
      <c r="M1747" s="9">
        <v>38450</v>
      </c>
      <c r="N1747" s="5" t="s">
        <v>484</v>
      </c>
      <c r="O1747" s="32">
        <v>43056.2227401273</v>
      </c>
      <c r="P1747" s="33">
        <v>43056.2573936343</v>
      </c>
      <c r="Q1747" s="28" t="s">
        <v>5879</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c r="A1748" s="28" t="s">
        <v>5880</v>
      </c>
      <c r="B1748" s="6" t="s">
        <v>5881</v>
      </c>
      <c r="C1748" s="6" t="s">
        <v>2959</v>
      </c>
      <c r="D1748" s="7" t="s">
        <v>5867</v>
      </c>
      <c r="E1748" s="28" t="s">
        <v>5868</v>
      </c>
      <c r="F1748" s="5" t="s">
        <v>480</v>
      </c>
      <c r="G1748" s="6" t="s">
        <v>570</v>
      </c>
      <c r="H1748" s="6" t="s">
        <v>38</v>
      </c>
      <c r="I1748" s="6" t="s">
        <v>38</v>
      </c>
      <c r="J1748" s="8" t="s">
        <v>2063</v>
      </c>
      <c r="K1748" s="5" t="s">
        <v>2064</v>
      </c>
      <c r="L1748" s="7" t="s">
        <v>714</v>
      </c>
      <c r="M1748" s="9">
        <v>38460</v>
      </c>
      <c r="N1748" s="5" t="s">
        <v>484</v>
      </c>
      <c r="O1748" s="32">
        <v>43056.2227403935</v>
      </c>
      <c r="P1748" s="33">
        <v>43056.2573937153</v>
      </c>
      <c r="Q1748" s="28" t="s">
        <v>5882</v>
      </c>
      <c r="R1748" s="29" t="s">
        <v>5883</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c r="A1749" s="28" t="s">
        <v>5884</v>
      </c>
      <c r="B1749" s="6" t="s">
        <v>5885</v>
      </c>
      <c r="C1749" s="6" t="s">
        <v>2959</v>
      </c>
      <c r="D1749" s="7" t="s">
        <v>5867</v>
      </c>
      <c r="E1749" s="28" t="s">
        <v>5868</v>
      </c>
      <c r="F1749" s="5" t="s">
        <v>480</v>
      </c>
      <c r="G1749" s="6" t="s">
        <v>570</v>
      </c>
      <c r="H1749" s="6" t="s">
        <v>38</v>
      </c>
      <c r="I1749" s="6" t="s">
        <v>38</v>
      </c>
      <c r="J1749" s="8" t="s">
        <v>2928</v>
      </c>
      <c r="K1749" s="5" t="s">
        <v>2929</v>
      </c>
      <c r="L1749" s="7" t="s">
        <v>2930</v>
      </c>
      <c r="M1749" s="9">
        <v>38470</v>
      </c>
      <c r="N1749" s="5" t="s">
        <v>493</v>
      </c>
      <c r="O1749" s="32">
        <v>43056.2227405903</v>
      </c>
      <c r="P1749" s="33">
        <v>43056.2573937847</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5886</v>
      </c>
      <c r="B1750" s="6" t="s">
        <v>5887</v>
      </c>
      <c r="C1750" s="6" t="s">
        <v>2959</v>
      </c>
      <c r="D1750" s="7" t="s">
        <v>5867</v>
      </c>
      <c r="E1750" s="28" t="s">
        <v>5868</v>
      </c>
      <c r="F1750" s="5" t="s">
        <v>480</v>
      </c>
      <c r="G1750" s="6" t="s">
        <v>570</v>
      </c>
      <c r="H1750" s="6" t="s">
        <v>38</v>
      </c>
      <c r="I1750" s="6" t="s">
        <v>38</v>
      </c>
      <c r="J1750" s="8" t="s">
        <v>551</v>
      </c>
      <c r="K1750" s="5" t="s">
        <v>552</v>
      </c>
      <c r="L1750" s="7" t="s">
        <v>553</v>
      </c>
      <c r="M1750" s="9">
        <v>38480</v>
      </c>
      <c r="N1750" s="5" t="s">
        <v>484</v>
      </c>
      <c r="O1750" s="32">
        <v>43056.2227407407</v>
      </c>
      <c r="P1750" s="33">
        <v>43056.257393831</v>
      </c>
      <c r="Q1750" s="28" t="s">
        <v>5888</v>
      </c>
      <c r="R1750" s="29" t="s">
        <v>5889</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c r="A1751" s="28" t="s">
        <v>5890</v>
      </c>
      <c r="B1751" s="6" t="s">
        <v>5891</v>
      </c>
      <c r="C1751" s="6" t="s">
        <v>2959</v>
      </c>
      <c r="D1751" s="7" t="s">
        <v>5867</v>
      </c>
      <c r="E1751" s="28" t="s">
        <v>5868</v>
      </c>
      <c r="F1751" s="5" t="s">
        <v>480</v>
      </c>
      <c r="G1751" s="6" t="s">
        <v>570</v>
      </c>
      <c r="H1751" s="6" t="s">
        <v>38</v>
      </c>
      <c r="I1751" s="6" t="s">
        <v>38</v>
      </c>
      <c r="J1751" s="8" t="s">
        <v>2063</v>
      </c>
      <c r="K1751" s="5" t="s">
        <v>2064</v>
      </c>
      <c r="L1751" s="7" t="s">
        <v>714</v>
      </c>
      <c r="M1751" s="9">
        <v>38490</v>
      </c>
      <c r="N1751" s="5" t="s">
        <v>484</v>
      </c>
      <c r="O1751" s="32">
        <v>43056.2227409375</v>
      </c>
      <c r="P1751" s="33">
        <v>43056.2573939005</v>
      </c>
      <c r="Q1751" s="28" t="s">
        <v>38</v>
      </c>
      <c r="R1751" s="29" t="s">
        <v>5892</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28" t="s">
        <v>5893</v>
      </c>
      <c r="B1752" s="6" t="s">
        <v>5894</v>
      </c>
      <c r="C1752" s="6" t="s">
        <v>1051</v>
      </c>
      <c r="D1752" s="7" t="s">
        <v>5895</v>
      </c>
      <c r="E1752" s="28" t="s">
        <v>5896</v>
      </c>
      <c r="F1752" s="5" t="s">
        <v>480</v>
      </c>
      <c r="G1752" s="6" t="s">
        <v>38</v>
      </c>
      <c r="H1752" s="6" t="s">
        <v>38</v>
      </c>
      <c r="I1752" s="6" t="s">
        <v>38</v>
      </c>
      <c r="J1752" s="8" t="s">
        <v>551</v>
      </c>
      <c r="K1752" s="5" t="s">
        <v>552</v>
      </c>
      <c r="L1752" s="7" t="s">
        <v>553</v>
      </c>
      <c r="M1752" s="9">
        <v>38500</v>
      </c>
      <c r="N1752" s="5" t="s">
        <v>484</v>
      </c>
      <c r="O1752" s="32">
        <v>43056.2234662037</v>
      </c>
      <c r="P1752" s="33">
        <v>43056.2839949884</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28" t="s">
        <v>4058</v>
      </c>
      <c r="B1753" s="6" t="s">
        <v>4057</v>
      </c>
      <c r="C1753" s="6" t="s">
        <v>4053</v>
      </c>
      <c r="D1753" s="7" t="s">
        <v>4054</v>
      </c>
      <c r="E1753" s="28" t="s">
        <v>4055</v>
      </c>
      <c r="F1753" s="5" t="s">
        <v>480</v>
      </c>
      <c r="G1753" s="6" t="s">
        <v>38</v>
      </c>
      <c r="H1753" s="6" t="s">
        <v>38</v>
      </c>
      <c r="I1753" s="6" t="s">
        <v>38</v>
      </c>
      <c r="J1753" s="8" t="s">
        <v>1255</v>
      </c>
      <c r="K1753" s="5" t="s">
        <v>1256</v>
      </c>
      <c r="L1753" s="7" t="s">
        <v>1257</v>
      </c>
      <c r="M1753" s="9">
        <v>38060</v>
      </c>
      <c r="N1753" s="5" t="s">
        <v>493</v>
      </c>
      <c r="O1753" s="32">
        <v>43056.2237070602</v>
      </c>
      <c r="P1753" s="33">
        <v>43056.2250655903</v>
      </c>
      <c r="Q1753" s="28" t="s">
        <v>4056</v>
      </c>
      <c r="R1753" s="29" t="s">
        <v>38</v>
      </c>
      <c r="S1753" s="28" t="s">
        <v>72</v>
      </c>
      <c r="T1753" s="28" t="s">
        <v>38</v>
      </c>
      <c r="U1753" s="5" t="s">
        <v>38</v>
      </c>
      <c r="V1753" s="28" t="s">
        <v>122</v>
      </c>
      <c r="W1753" s="7" t="s">
        <v>38</v>
      </c>
      <c r="X1753" s="7" t="s">
        <v>38</v>
      </c>
      <c r="Y1753" s="5" t="s">
        <v>38</v>
      </c>
      <c r="Z1753" s="5" t="s">
        <v>38</v>
      </c>
      <c r="AA1753" s="6" t="s">
        <v>38</v>
      </c>
      <c r="AB1753" s="6" t="s">
        <v>38</v>
      </c>
      <c r="AC1753" s="6" t="s">
        <v>38</v>
      </c>
      <c r="AD1753" s="6" t="s">
        <v>38</v>
      </c>
      <c r="AE1753" s="6" t="s">
        <v>38</v>
      </c>
    </row>
    <row r="1754">
      <c r="A1754" s="28" t="s">
        <v>5897</v>
      </c>
      <c r="B1754" s="6" t="s">
        <v>5898</v>
      </c>
      <c r="C1754" s="6" t="s">
        <v>477</v>
      </c>
      <c r="D1754" s="7" t="s">
        <v>478</v>
      </c>
      <c r="E1754" s="28" t="s">
        <v>479</v>
      </c>
      <c r="F1754" s="5" t="s">
        <v>480</v>
      </c>
      <c r="G1754" s="6" t="s">
        <v>38</v>
      </c>
      <c r="H1754" s="6" t="s">
        <v>38</v>
      </c>
      <c r="I1754" s="6" t="s">
        <v>38</v>
      </c>
      <c r="J1754" s="8" t="s">
        <v>481</v>
      </c>
      <c r="K1754" s="5" t="s">
        <v>482</v>
      </c>
      <c r="L1754" s="7" t="s">
        <v>483</v>
      </c>
      <c r="M1754" s="9">
        <v>38520</v>
      </c>
      <c r="N1754" s="5" t="s">
        <v>484</v>
      </c>
      <c r="O1754" s="32">
        <v>43056.2247654745</v>
      </c>
      <c r="P1754" s="33">
        <v>43056.2728171644</v>
      </c>
      <c r="Q1754" s="28" t="s">
        <v>38</v>
      </c>
      <c r="R1754" s="29" t="s">
        <v>38</v>
      </c>
      <c r="S1754" s="28" t="s">
        <v>72</v>
      </c>
      <c r="T1754" s="28" t="s">
        <v>38</v>
      </c>
      <c r="U1754" s="5" t="s">
        <v>38</v>
      </c>
      <c r="V1754" s="28" t="s">
        <v>122</v>
      </c>
      <c r="W1754" s="7" t="s">
        <v>38</v>
      </c>
      <c r="X1754" s="7" t="s">
        <v>38</v>
      </c>
      <c r="Y1754" s="5" t="s">
        <v>38</v>
      </c>
      <c r="Z1754" s="5" t="s">
        <v>38</v>
      </c>
      <c r="AA1754" s="6" t="s">
        <v>38</v>
      </c>
      <c r="AB1754" s="6" t="s">
        <v>38</v>
      </c>
      <c r="AC1754" s="6" t="s">
        <v>38</v>
      </c>
      <c r="AD1754" s="6" t="s">
        <v>38</v>
      </c>
      <c r="AE1754" s="6" t="s">
        <v>38</v>
      </c>
    </row>
    <row r="1755">
      <c r="A1755" s="30" t="s">
        <v>5899</v>
      </c>
      <c r="B1755" s="6" t="s">
        <v>5900</v>
      </c>
      <c r="C1755" s="6" t="s">
        <v>1051</v>
      </c>
      <c r="D1755" s="7" t="s">
        <v>5895</v>
      </c>
      <c r="E1755" s="28" t="s">
        <v>5896</v>
      </c>
      <c r="F1755" s="5" t="s">
        <v>480</v>
      </c>
      <c r="G1755" s="6" t="s">
        <v>38</v>
      </c>
      <c r="H1755" s="6" t="s">
        <v>38</v>
      </c>
      <c r="I1755" s="6" t="s">
        <v>38</v>
      </c>
      <c r="J1755" s="8" t="s">
        <v>551</v>
      </c>
      <c r="K1755" s="5" t="s">
        <v>552</v>
      </c>
      <c r="L1755" s="7" t="s">
        <v>553</v>
      </c>
      <c r="M1755" s="9">
        <v>38530</v>
      </c>
      <c r="N1755" s="5" t="s">
        <v>363</v>
      </c>
      <c r="O1755" s="32">
        <v>43056.224856794</v>
      </c>
      <c r="Q1755" s="28" t="s">
        <v>5901</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5902</v>
      </c>
      <c r="B1756" s="6" t="s">
        <v>5900</v>
      </c>
      <c r="C1756" s="6" t="s">
        <v>1051</v>
      </c>
      <c r="D1756" s="7" t="s">
        <v>5895</v>
      </c>
      <c r="E1756" s="28" t="s">
        <v>5896</v>
      </c>
      <c r="F1756" s="5" t="s">
        <v>480</v>
      </c>
      <c r="G1756" s="6" t="s">
        <v>38</v>
      </c>
      <c r="H1756" s="6" t="s">
        <v>38</v>
      </c>
      <c r="I1756" s="6" t="s">
        <v>38</v>
      </c>
      <c r="J1756" s="8" t="s">
        <v>551</v>
      </c>
      <c r="K1756" s="5" t="s">
        <v>552</v>
      </c>
      <c r="L1756" s="7" t="s">
        <v>553</v>
      </c>
      <c r="M1756" s="9">
        <v>38540</v>
      </c>
      <c r="N1756" s="5" t="s">
        <v>484</v>
      </c>
      <c r="O1756" s="32">
        <v>43056.2251345255</v>
      </c>
      <c r="P1756" s="33">
        <v>43056.2839950579</v>
      </c>
      <c r="Q1756" s="28" t="s">
        <v>5901</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30" t="s">
        <v>5903</v>
      </c>
      <c r="B1757" s="6" t="s">
        <v>5904</v>
      </c>
      <c r="C1757" s="6" t="s">
        <v>1051</v>
      </c>
      <c r="D1757" s="7" t="s">
        <v>5895</v>
      </c>
      <c r="E1757" s="28" t="s">
        <v>5896</v>
      </c>
      <c r="F1757" s="5" t="s">
        <v>480</v>
      </c>
      <c r="G1757" s="6" t="s">
        <v>38</v>
      </c>
      <c r="H1757" s="6" t="s">
        <v>38</v>
      </c>
      <c r="I1757" s="6" t="s">
        <v>38</v>
      </c>
      <c r="J1757" s="8" t="s">
        <v>551</v>
      </c>
      <c r="K1757" s="5" t="s">
        <v>552</v>
      </c>
      <c r="L1757" s="7" t="s">
        <v>553</v>
      </c>
      <c r="M1757" s="9">
        <v>38550</v>
      </c>
      <c r="N1757" s="5" t="s">
        <v>363</v>
      </c>
      <c r="O1757" s="32">
        <v>43056.2261610764</v>
      </c>
      <c r="Q1757" s="28" t="s">
        <v>5905</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c r="A1758" s="28" t="s">
        <v>5906</v>
      </c>
      <c r="B1758" s="6" t="s">
        <v>5904</v>
      </c>
      <c r="C1758" s="6" t="s">
        <v>1051</v>
      </c>
      <c r="D1758" s="7" t="s">
        <v>5895</v>
      </c>
      <c r="E1758" s="28" t="s">
        <v>5896</v>
      </c>
      <c r="F1758" s="5" t="s">
        <v>480</v>
      </c>
      <c r="G1758" s="6" t="s">
        <v>38</v>
      </c>
      <c r="H1758" s="6" t="s">
        <v>38</v>
      </c>
      <c r="I1758" s="6" t="s">
        <v>38</v>
      </c>
      <c r="J1758" s="8" t="s">
        <v>551</v>
      </c>
      <c r="K1758" s="5" t="s">
        <v>552</v>
      </c>
      <c r="L1758" s="7" t="s">
        <v>553</v>
      </c>
      <c r="M1758" s="9">
        <v>38560</v>
      </c>
      <c r="N1758" s="5" t="s">
        <v>484</v>
      </c>
      <c r="O1758" s="32">
        <v>43056.2266229514</v>
      </c>
      <c r="P1758" s="33">
        <v>43056.2839951389</v>
      </c>
      <c r="Q1758" s="28" t="s">
        <v>5905</v>
      </c>
      <c r="R1758" s="29" t="s">
        <v>5907</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5908</v>
      </c>
      <c r="B1759" s="6" t="s">
        <v>5909</v>
      </c>
      <c r="C1759" s="6" t="s">
        <v>1051</v>
      </c>
      <c r="D1759" s="7" t="s">
        <v>5895</v>
      </c>
      <c r="E1759" s="28" t="s">
        <v>5896</v>
      </c>
      <c r="F1759" s="5" t="s">
        <v>480</v>
      </c>
      <c r="G1759" s="6" t="s">
        <v>38</v>
      </c>
      <c r="H1759" s="6" t="s">
        <v>38</v>
      </c>
      <c r="I1759" s="6" t="s">
        <v>38</v>
      </c>
      <c r="J1759" s="8" t="s">
        <v>551</v>
      </c>
      <c r="K1759" s="5" t="s">
        <v>552</v>
      </c>
      <c r="L1759" s="7" t="s">
        <v>553</v>
      </c>
      <c r="M1759" s="9">
        <v>38570</v>
      </c>
      <c r="N1759" s="5" t="s">
        <v>484</v>
      </c>
      <c r="O1759" s="32">
        <v>43056.2274643171</v>
      </c>
      <c r="P1759" s="33">
        <v>43056.2839951736</v>
      </c>
      <c r="Q1759" s="28" t="s">
        <v>5910</v>
      </c>
      <c r="R1759" s="29" t="s">
        <v>5911</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5912</v>
      </c>
      <c r="B1760" s="6" t="s">
        <v>5913</v>
      </c>
      <c r="C1760" s="6" t="s">
        <v>1051</v>
      </c>
      <c r="D1760" s="7" t="s">
        <v>5895</v>
      </c>
      <c r="E1760" s="28" t="s">
        <v>5896</v>
      </c>
      <c r="F1760" s="5" t="s">
        <v>480</v>
      </c>
      <c r="G1760" s="6" t="s">
        <v>38</v>
      </c>
      <c r="H1760" s="6" t="s">
        <v>38</v>
      </c>
      <c r="I1760" s="6" t="s">
        <v>38</v>
      </c>
      <c r="J1760" s="8" t="s">
        <v>1061</v>
      </c>
      <c r="K1760" s="5" t="s">
        <v>1062</v>
      </c>
      <c r="L1760" s="7" t="s">
        <v>1063</v>
      </c>
      <c r="M1760" s="9">
        <v>38600</v>
      </c>
      <c r="N1760" s="5" t="s">
        <v>62</v>
      </c>
      <c r="O1760" s="32">
        <v>43056.2284584838</v>
      </c>
      <c r="P1760" s="33">
        <v>43056.2839952546</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30" t="s">
        <v>5914</v>
      </c>
      <c r="B1761" s="6" t="s">
        <v>5915</v>
      </c>
      <c r="C1761" s="6" t="s">
        <v>1051</v>
      </c>
      <c r="D1761" s="7" t="s">
        <v>5895</v>
      </c>
      <c r="E1761" s="28" t="s">
        <v>5896</v>
      </c>
      <c r="F1761" s="5" t="s">
        <v>480</v>
      </c>
      <c r="G1761" s="6" t="s">
        <v>38</v>
      </c>
      <c r="H1761" s="6" t="s">
        <v>38</v>
      </c>
      <c r="I1761" s="6" t="s">
        <v>38</v>
      </c>
      <c r="J1761" s="8" t="s">
        <v>1061</v>
      </c>
      <c r="K1761" s="5" t="s">
        <v>1062</v>
      </c>
      <c r="L1761" s="7" t="s">
        <v>1063</v>
      </c>
      <c r="M1761" s="9">
        <v>418400</v>
      </c>
      <c r="N1761" s="5" t="s">
        <v>363</v>
      </c>
      <c r="O1761" s="32">
        <v>43056.2300847569</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5916</v>
      </c>
      <c r="B1762" s="6" t="s">
        <v>5915</v>
      </c>
      <c r="C1762" s="6" t="s">
        <v>1051</v>
      </c>
      <c r="D1762" s="7" t="s">
        <v>5895</v>
      </c>
      <c r="E1762" s="28" t="s">
        <v>5896</v>
      </c>
      <c r="F1762" s="5" t="s">
        <v>480</v>
      </c>
      <c r="G1762" s="6" t="s">
        <v>38</v>
      </c>
      <c r="H1762" s="6" t="s">
        <v>38</v>
      </c>
      <c r="I1762" s="6" t="s">
        <v>38</v>
      </c>
      <c r="J1762" s="8" t="s">
        <v>1061</v>
      </c>
      <c r="K1762" s="5" t="s">
        <v>1062</v>
      </c>
      <c r="L1762" s="7" t="s">
        <v>1063</v>
      </c>
      <c r="M1762" s="9">
        <v>39510</v>
      </c>
      <c r="N1762" s="5" t="s">
        <v>62</v>
      </c>
      <c r="O1762" s="32">
        <v>43056.2302802431</v>
      </c>
      <c r="P1762" s="33">
        <v>43056.2839952893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c r="A1763" s="28" t="s">
        <v>5917</v>
      </c>
      <c r="B1763" s="6" t="s">
        <v>5918</v>
      </c>
      <c r="C1763" s="6" t="s">
        <v>5237</v>
      </c>
      <c r="D1763" s="7" t="s">
        <v>5816</v>
      </c>
      <c r="E1763" s="28" t="s">
        <v>5817</v>
      </c>
      <c r="F1763" s="5" t="s">
        <v>480</v>
      </c>
      <c r="G1763" s="6" t="s">
        <v>38</v>
      </c>
      <c r="H1763" s="6" t="s">
        <v>38</v>
      </c>
      <c r="I1763" s="6" t="s">
        <v>38</v>
      </c>
      <c r="J1763" s="8" t="s">
        <v>798</v>
      </c>
      <c r="K1763" s="5" t="s">
        <v>799</v>
      </c>
      <c r="L1763" s="7" t="s">
        <v>800</v>
      </c>
      <c r="M1763" s="9">
        <v>38610</v>
      </c>
      <c r="N1763" s="5" t="s">
        <v>484</v>
      </c>
      <c r="O1763" s="32">
        <v>43056.231946875</v>
      </c>
      <c r="P1763" s="33">
        <v>43056.2732488079</v>
      </c>
      <c r="Q1763" s="28" t="s">
        <v>5919</v>
      </c>
      <c r="R1763" s="29" t="s">
        <v>5920</v>
      </c>
      <c r="S1763" s="28" t="s">
        <v>72</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c r="A1764" s="28" t="s">
        <v>5921</v>
      </c>
      <c r="B1764" s="6" t="s">
        <v>5922</v>
      </c>
      <c r="C1764" s="6" t="s">
        <v>5859</v>
      </c>
      <c r="D1764" s="7" t="s">
        <v>5860</v>
      </c>
      <c r="E1764" s="28" t="s">
        <v>5861</v>
      </c>
      <c r="F1764" s="5" t="s">
        <v>480</v>
      </c>
      <c r="G1764" s="6" t="s">
        <v>668</v>
      </c>
      <c r="H1764" s="6" t="s">
        <v>38</v>
      </c>
      <c r="I1764" s="6" t="s">
        <v>38</v>
      </c>
      <c r="J1764" s="8" t="s">
        <v>1212</v>
      </c>
      <c r="K1764" s="5" t="s">
        <v>1213</v>
      </c>
      <c r="L1764" s="7" t="s">
        <v>1214</v>
      </c>
      <c r="M1764" s="9">
        <v>37850</v>
      </c>
      <c r="N1764" s="5" t="s">
        <v>484</v>
      </c>
      <c r="O1764" s="32">
        <v>43056.2336332523</v>
      </c>
      <c r="P1764" s="33">
        <v>43056.2426002315</v>
      </c>
      <c r="Q1764" s="28" t="s">
        <v>38</v>
      </c>
      <c r="R1764" s="29" t="s">
        <v>38</v>
      </c>
      <c r="S1764" s="28" t="s">
        <v>72</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c r="A1765" s="28" t="s">
        <v>5923</v>
      </c>
      <c r="B1765" s="6" t="s">
        <v>5924</v>
      </c>
      <c r="C1765" s="6" t="s">
        <v>1165</v>
      </c>
      <c r="D1765" s="7" t="s">
        <v>5925</v>
      </c>
      <c r="E1765" s="28" t="s">
        <v>5926</v>
      </c>
      <c r="F1765" s="5" t="s">
        <v>480</v>
      </c>
      <c r="G1765" s="6" t="s">
        <v>668</v>
      </c>
      <c r="H1765" s="6" t="s">
        <v>38</v>
      </c>
      <c r="I1765" s="6" t="s">
        <v>38</v>
      </c>
      <c r="J1765" s="8" t="s">
        <v>490</v>
      </c>
      <c r="K1765" s="5" t="s">
        <v>491</v>
      </c>
      <c r="L1765" s="7" t="s">
        <v>492</v>
      </c>
      <c r="M1765" s="9">
        <v>38630</v>
      </c>
      <c r="N1765" s="5" t="s">
        <v>493</v>
      </c>
      <c r="O1765" s="32">
        <v>43056.2354228819</v>
      </c>
      <c r="P1765" s="33">
        <v>43056.2926347569</v>
      </c>
      <c r="Q1765" s="28" t="s">
        <v>38</v>
      </c>
      <c r="R1765" s="29" t="s">
        <v>5927</v>
      </c>
      <c r="S1765" s="28" t="s">
        <v>72</v>
      </c>
      <c r="T1765" s="28" t="s">
        <v>38</v>
      </c>
      <c r="U1765" s="5" t="s">
        <v>38</v>
      </c>
      <c r="V1765" s="28" t="s">
        <v>122</v>
      </c>
      <c r="W1765" s="7" t="s">
        <v>38</v>
      </c>
      <c r="X1765" s="7" t="s">
        <v>38</v>
      </c>
      <c r="Y1765" s="5" t="s">
        <v>38</v>
      </c>
      <c r="Z1765" s="5" t="s">
        <v>38</v>
      </c>
      <c r="AA1765" s="6" t="s">
        <v>38</v>
      </c>
      <c r="AB1765" s="6" t="s">
        <v>38</v>
      </c>
      <c r="AC1765" s="6" t="s">
        <v>38</v>
      </c>
      <c r="AD1765" s="6" t="s">
        <v>38</v>
      </c>
      <c r="AE1765" s="6" t="s">
        <v>38</v>
      </c>
    </row>
    <row r="1766">
      <c r="A1766" s="28" t="s">
        <v>5928</v>
      </c>
      <c r="B1766" s="6" t="s">
        <v>5929</v>
      </c>
      <c r="C1766" s="6" t="s">
        <v>1165</v>
      </c>
      <c r="D1766" s="7" t="s">
        <v>5925</v>
      </c>
      <c r="E1766" s="28" t="s">
        <v>5926</v>
      </c>
      <c r="F1766" s="5" t="s">
        <v>480</v>
      </c>
      <c r="G1766" s="6" t="s">
        <v>668</v>
      </c>
      <c r="H1766" s="6" t="s">
        <v>38</v>
      </c>
      <c r="I1766" s="6" t="s">
        <v>38</v>
      </c>
      <c r="J1766" s="8" t="s">
        <v>1181</v>
      </c>
      <c r="K1766" s="5" t="s">
        <v>1182</v>
      </c>
      <c r="L1766" s="7" t="s">
        <v>507</v>
      </c>
      <c r="M1766" s="9">
        <v>37300</v>
      </c>
      <c r="N1766" s="5" t="s">
        <v>484</v>
      </c>
      <c r="O1766" s="32">
        <v>43056.2354229977</v>
      </c>
      <c r="P1766" s="33">
        <v>43056.292634838</v>
      </c>
      <c r="Q1766" s="28" t="s">
        <v>38</v>
      </c>
      <c r="R1766" s="29" t="s">
        <v>5930</v>
      </c>
      <c r="S1766" s="28" t="s">
        <v>72</v>
      </c>
      <c r="T1766" s="28" t="s">
        <v>38</v>
      </c>
      <c r="U1766" s="5" t="s">
        <v>38</v>
      </c>
      <c r="V1766" s="28" t="s">
        <v>122</v>
      </c>
      <c r="W1766" s="7" t="s">
        <v>38</v>
      </c>
      <c r="X1766" s="7" t="s">
        <v>38</v>
      </c>
      <c r="Y1766" s="5" t="s">
        <v>38</v>
      </c>
      <c r="Z1766" s="5" t="s">
        <v>38</v>
      </c>
      <c r="AA1766" s="6" t="s">
        <v>38</v>
      </c>
      <c r="AB1766" s="6" t="s">
        <v>38</v>
      </c>
      <c r="AC1766" s="6" t="s">
        <v>38</v>
      </c>
      <c r="AD1766" s="6" t="s">
        <v>38</v>
      </c>
      <c r="AE1766" s="6" t="s">
        <v>38</v>
      </c>
    </row>
    <row r="1767">
      <c r="A1767" s="28" t="s">
        <v>5931</v>
      </c>
      <c r="B1767" s="6" t="s">
        <v>5932</v>
      </c>
      <c r="C1767" s="6" t="s">
        <v>477</v>
      </c>
      <c r="D1767" s="7" t="s">
        <v>5933</v>
      </c>
      <c r="E1767" s="28" t="s">
        <v>5934</v>
      </c>
      <c r="F1767" s="5" t="s">
        <v>480</v>
      </c>
      <c r="G1767" s="6" t="s">
        <v>38</v>
      </c>
      <c r="H1767" s="6" t="s">
        <v>38</v>
      </c>
      <c r="I1767" s="6" t="s">
        <v>38</v>
      </c>
      <c r="J1767" s="8" t="s">
        <v>926</v>
      </c>
      <c r="K1767" s="5" t="s">
        <v>927</v>
      </c>
      <c r="L1767" s="7" t="s">
        <v>928</v>
      </c>
      <c r="M1767" s="9">
        <v>38650</v>
      </c>
      <c r="N1767" s="5" t="s">
        <v>484</v>
      </c>
      <c r="O1767" s="32">
        <v>43056.2381348727</v>
      </c>
      <c r="P1767" s="33">
        <v>43056.3126106829</v>
      </c>
      <c r="Q1767" s="28" t="s">
        <v>38</v>
      </c>
      <c r="R1767" s="29" t="s">
        <v>38</v>
      </c>
      <c r="S1767" s="28" t="s">
        <v>72</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c r="A1768" s="28" t="s">
        <v>5935</v>
      </c>
      <c r="B1768" s="6" t="s">
        <v>5936</v>
      </c>
      <c r="C1768" s="6" t="s">
        <v>477</v>
      </c>
      <c r="D1768" s="7" t="s">
        <v>5933</v>
      </c>
      <c r="E1768" s="28" t="s">
        <v>5934</v>
      </c>
      <c r="F1768" s="5" t="s">
        <v>480</v>
      </c>
      <c r="G1768" s="6" t="s">
        <v>38</v>
      </c>
      <c r="H1768" s="6" t="s">
        <v>38</v>
      </c>
      <c r="I1768" s="6" t="s">
        <v>38</v>
      </c>
      <c r="J1768" s="8" t="s">
        <v>791</v>
      </c>
      <c r="K1768" s="5" t="s">
        <v>792</v>
      </c>
      <c r="L1768" s="7" t="s">
        <v>793</v>
      </c>
      <c r="M1768" s="9">
        <v>38660</v>
      </c>
      <c r="N1768" s="5" t="s">
        <v>484</v>
      </c>
      <c r="O1768" s="32">
        <v>43056.2381349884</v>
      </c>
      <c r="P1768" s="33">
        <v>43056.3126107292</v>
      </c>
      <c r="Q1768" s="28" t="s">
        <v>38</v>
      </c>
      <c r="R1768" s="29" t="s">
        <v>38</v>
      </c>
      <c r="S1768" s="28" t="s">
        <v>72</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c r="A1769" s="28" t="s">
        <v>5937</v>
      </c>
      <c r="B1769" s="6" t="s">
        <v>5938</v>
      </c>
      <c r="C1769" s="6" t="s">
        <v>477</v>
      </c>
      <c r="D1769" s="7" t="s">
        <v>5933</v>
      </c>
      <c r="E1769" s="28" t="s">
        <v>5934</v>
      </c>
      <c r="F1769" s="5" t="s">
        <v>480</v>
      </c>
      <c r="G1769" s="6" t="s">
        <v>38</v>
      </c>
      <c r="H1769" s="6" t="s">
        <v>38</v>
      </c>
      <c r="I1769" s="6" t="s">
        <v>38</v>
      </c>
      <c r="J1769" s="8" t="s">
        <v>680</v>
      </c>
      <c r="K1769" s="5" t="s">
        <v>681</v>
      </c>
      <c r="L1769" s="7" t="s">
        <v>682</v>
      </c>
      <c r="M1769" s="9">
        <v>23190</v>
      </c>
      <c r="N1769" s="5" t="s">
        <v>62</v>
      </c>
      <c r="O1769" s="32">
        <v>43056.2381351505</v>
      </c>
      <c r="P1769" s="33">
        <v>43056.3126107986</v>
      </c>
      <c r="Q1769" s="28" t="s">
        <v>38</v>
      </c>
      <c r="R1769" s="29" t="s">
        <v>38</v>
      </c>
      <c r="S1769" s="28" t="s">
        <v>72</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c r="A1770" s="28" t="s">
        <v>5939</v>
      </c>
      <c r="B1770" s="6" t="s">
        <v>5940</v>
      </c>
      <c r="C1770" s="6" t="s">
        <v>477</v>
      </c>
      <c r="D1770" s="7" t="s">
        <v>5933</v>
      </c>
      <c r="E1770" s="28" t="s">
        <v>5934</v>
      </c>
      <c r="F1770" s="5" t="s">
        <v>480</v>
      </c>
      <c r="G1770" s="6" t="s">
        <v>38</v>
      </c>
      <c r="H1770" s="6" t="s">
        <v>38</v>
      </c>
      <c r="I1770" s="6" t="s">
        <v>38</v>
      </c>
      <c r="J1770" s="8" t="s">
        <v>1061</v>
      </c>
      <c r="K1770" s="5" t="s">
        <v>1062</v>
      </c>
      <c r="L1770" s="7" t="s">
        <v>1063</v>
      </c>
      <c r="M1770" s="9">
        <v>34300</v>
      </c>
      <c r="N1770" s="5" t="s">
        <v>62</v>
      </c>
      <c r="O1770" s="32">
        <v>43056.2381352662</v>
      </c>
      <c r="P1770" s="33">
        <v>43056.3126108449</v>
      </c>
      <c r="Q1770" s="28" t="s">
        <v>38</v>
      </c>
      <c r="R1770" s="29" t="s">
        <v>38</v>
      </c>
      <c r="S1770" s="28" t="s">
        <v>72</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c r="A1771" s="28" t="s">
        <v>5941</v>
      </c>
      <c r="B1771" s="6" t="s">
        <v>5942</v>
      </c>
      <c r="C1771" s="6" t="s">
        <v>477</v>
      </c>
      <c r="D1771" s="7" t="s">
        <v>5933</v>
      </c>
      <c r="E1771" s="28" t="s">
        <v>5934</v>
      </c>
      <c r="F1771" s="5" t="s">
        <v>480</v>
      </c>
      <c r="G1771" s="6" t="s">
        <v>38</v>
      </c>
      <c r="H1771" s="6" t="s">
        <v>38</v>
      </c>
      <c r="I1771" s="6" t="s">
        <v>38</v>
      </c>
      <c r="J1771" s="8" t="s">
        <v>871</v>
      </c>
      <c r="K1771" s="5" t="s">
        <v>872</v>
      </c>
      <c r="L1771" s="7" t="s">
        <v>873</v>
      </c>
      <c r="M1771" s="9">
        <v>38690</v>
      </c>
      <c r="N1771" s="5" t="s">
        <v>484</v>
      </c>
      <c r="O1771" s="32">
        <v>43056.2381353819</v>
      </c>
      <c r="P1771" s="33">
        <v>43056.3126109143</v>
      </c>
      <c r="Q1771" s="28" t="s">
        <v>38</v>
      </c>
      <c r="R1771" s="29" t="s">
        <v>38</v>
      </c>
      <c r="S1771" s="28" t="s">
        <v>72</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c r="A1772" s="28" t="s">
        <v>5943</v>
      </c>
      <c r="B1772" s="6" t="s">
        <v>5944</v>
      </c>
      <c r="C1772" s="6" t="s">
        <v>477</v>
      </c>
      <c r="D1772" s="7" t="s">
        <v>5933</v>
      </c>
      <c r="E1772" s="28" t="s">
        <v>5934</v>
      </c>
      <c r="F1772" s="5" t="s">
        <v>480</v>
      </c>
      <c r="G1772" s="6" t="s">
        <v>38</v>
      </c>
      <c r="H1772" s="6" t="s">
        <v>38</v>
      </c>
      <c r="I1772" s="6" t="s">
        <v>38</v>
      </c>
      <c r="J1772" s="8" t="s">
        <v>871</v>
      </c>
      <c r="K1772" s="5" t="s">
        <v>872</v>
      </c>
      <c r="L1772" s="7" t="s">
        <v>873</v>
      </c>
      <c r="M1772" s="9">
        <v>38700</v>
      </c>
      <c r="N1772" s="5" t="s">
        <v>484</v>
      </c>
      <c r="O1772" s="32">
        <v>43056.2381354977</v>
      </c>
      <c r="P1772" s="33">
        <v>43056.3126109606</v>
      </c>
      <c r="Q1772" s="28" t="s">
        <v>38</v>
      </c>
      <c r="R1772" s="29" t="s">
        <v>38</v>
      </c>
      <c r="S1772" s="28" t="s">
        <v>72</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c r="A1773" s="28" t="s">
        <v>5945</v>
      </c>
      <c r="B1773" s="6" t="s">
        <v>5946</v>
      </c>
      <c r="C1773" s="6" t="s">
        <v>477</v>
      </c>
      <c r="D1773" s="7" t="s">
        <v>5933</v>
      </c>
      <c r="E1773" s="28" t="s">
        <v>5934</v>
      </c>
      <c r="F1773" s="5" t="s">
        <v>480</v>
      </c>
      <c r="G1773" s="6" t="s">
        <v>38</v>
      </c>
      <c r="H1773" s="6" t="s">
        <v>38</v>
      </c>
      <c r="I1773" s="6" t="s">
        <v>38</v>
      </c>
      <c r="J1773" s="8" t="s">
        <v>2063</v>
      </c>
      <c r="K1773" s="5" t="s">
        <v>2064</v>
      </c>
      <c r="L1773" s="7" t="s">
        <v>714</v>
      </c>
      <c r="M1773" s="9">
        <v>38710</v>
      </c>
      <c r="N1773" s="5" t="s">
        <v>484</v>
      </c>
      <c r="O1773" s="32">
        <v>43056.2381356134</v>
      </c>
      <c r="P1773" s="33">
        <v>43056.3126110301</v>
      </c>
      <c r="Q1773" s="28" t="s">
        <v>38</v>
      </c>
      <c r="R1773" s="29" t="s">
        <v>38</v>
      </c>
      <c r="S1773" s="28" t="s">
        <v>72</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c r="A1774" s="28" t="s">
        <v>5947</v>
      </c>
      <c r="B1774" s="6" t="s">
        <v>5948</v>
      </c>
      <c r="C1774" s="6" t="s">
        <v>477</v>
      </c>
      <c r="D1774" s="7" t="s">
        <v>5933</v>
      </c>
      <c r="E1774" s="28" t="s">
        <v>5934</v>
      </c>
      <c r="F1774" s="5" t="s">
        <v>480</v>
      </c>
      <c r="G1774" s="6" t="s">
        <v>38</v>
      </c>
      <c r="H1774" s="6" t="s">
        <v>38</v>
      </c>
      <c r="I1774" s="6" t="s">
        <v>38</v>
      </c>
      <c r="J1774" s="8" t="s">
        <v>2063</v>
      </c>
      <c r="K1774" s="5" t="s">
        <v>2064</v>
      </c>
      <c r="L1774" s="7" t="s">
        <v>714</v>
      </c>
      <c r="M1774" s="9">
        <v>38720</v>
      </c>
      <c r="N1774" s="5" t="s">
        <v>484</v>
      </c>
      <c r="O1774" s="32">
        <v>43056.2381357986</v>
      </c>
      <c r="P1774" s="33">
        <v>43056.3126111111</v>
      </c>
      <c r="Q1774" s="28" t="s">
        <v>38</v>
      </c>
      <c r="R1774" s="29" t="s">
        <v>38</v>
      </c>
      <c r="S1774" s="28" t="s">
        <v>72</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5949</v>
      </c>
      <c r="B1775" s="6" t="s">
        <v>5950</v>
      </c>
      <c r="C1775" s="6" t="s">
        <v>477</v>
      </c>
      <c r="D1775" s="7" t="s">
        <v>5933</v>
      </c>
      <c r="E1775" s="28" t="s">
        <v>5934</v>
      </c>
      <c r="F1775" s="5" t="s">
        <v>480</v>
      </c>
      <c r="G1775" s="6" t="s">
        <v>38</v>
      </c>
      <c r="H1775" s="6" t="s">
        <v>38</v>
      </c>
      <c r="I1775" s="6" t="s">
        <v>38</v>
      </c>
      <c r="J1775" s="8" t="s">
        <v>1308</v>
      </c>
      <c r="K1775" s="5" t="s">
        <v>1309</v>
      </c>
      <c r="L1775" s="7" t="s">
        <v>1310</v>
      </c>
      <c r="M1775" s="9">
        <v>38730</v>
      </c>
      <c r="N1775" s="5" t="s">
        <v>484</v>
      </c>
      <c r="O1775" s="32">
        <v>43056.2381359144</v>
      </c>
      <c r="P1775" s="33">
        <v>43056.3126111458</v>
      </c>
      <c r="Q1775" s="28" t="s">
        <v>38</v>
      </c>
      <c r="R1775" s="29" t="s">
        <v>38</v>
      </c>
      <c r="S1775" s="28" t="s">
        <v>72</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5951</v>
      </c>
      <c r="B1776" s="6" t="s">
        <v>5952</v>
      </c>
      <c r="C1776" s="6" t="s">
        <v>477</v>
      </c>
      <c r="D1776" s="7" t="s">
        <v>5853</v>
      </c>
      <c r="E1776" s="28" t="s">
        <v>5854</v>
      </c>
      <c r="F1776" s="5" t="s">
        <v>480</v>
      </c>
      <c r="G1776" s="6" t="s">
        <v>38</v>
      </c>
      <c r="H1776" s="6" t="s">
        <v>38</v>
      </c>
      <c r="I1776" s="6" t="s">
        <v>38</v>
      </c>
      <c r="J1776" s="8" t="s">
        <v>571</v>
      </c>
      <c r="K1776" s="5" t="s">
        <v>572</v>
      </c>
      <c r="L1776" s="7" t="s">
        <v>573</v>
      </c>
      <c r="M1776" s="9">
        <v>413100</v>
      </c>
      <c r="N1776" s="5" t="s">
        <v>484</v>
      </c>
      <c r="O1776" s="32">
        <v>43056.2421787037</v>
      </c>
      <c r="P1776" s="33">
        <v>43056.2752232292</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5953</v>
      </c>
      <c r="B1777" s="6" t="s">
        <v>5954</v>
      </c>
      <c r="C1777" s="6" t="s">
        <v>1067</v>
      </c>
      <c r="D1777" s="7" t="s">
        <v>4915</v>
      </c>
      <c r="E1777" s="28" t="s">
        <v>4916</v>
      </c>
      <c r="F1777" s="5" t="s">
        <v>22</v>
      </c>
      <c r="G1777" s="6" t="s">
        <v>622</v>
      </c>
      <c r="H1777" s="6" t="s">
        <v>38</v>
      </c>
      <c r="I1777" s="6" t="s">
        <v>38</v>
      </c>
      <c r="J1777" s="8" t="s">
        <v>5955</v>
      </c>
      <c r="K1777" s="5" t="s">
        <v>5956</v>
      </c>
      <c r="L1777" s="7" t="s">
        <v>5957</v>
      </c>
      <c r="M1777" s="9">
        <v>38750</v>
      </c>
      <c r="N1777" s="5" t="s">
        <v>514</v>
      </c>
      <c r="O1777" s="32">
        <v>43056.2446858796</v>
      </c>
      <c r="P1777" s="33">
        <v>43056.2470016204</v>
      </c>
      <c r="Q1777" s="28" t="s">
        <v>38</v>
      </c>
      <c r="R1777" s="29" t="s">
        <v>5958</v>
      </c>
      <c r="S1777" s="28" t="s">
        <v>136</v>
      </c>
      <c r="T1777" s="28" t="s">
        <v>672</v>
      </c>
      <c r="U1777" s="5" t="s">
        <v>629</v>
      </c>
      <c r="V1777" s="28" t="s">
        <v>5959</v>
      </c>
      <c r="W1777" s="7" t="s">
        <v>5960</v>
      </c>
      <c r="X1777" s="7" t="s">
        <v>38</v>
      </c>
      <c r="Y1777" s="5" t="s">
        <v>632</v>
      </c>
      <c r="Z1777" s="5" t="s">
        <v>38</v>
      </c>
      <c r="AA1777" s="6" t="s">
        <v>38</v>
      </c>
      <c r="AB1777" s="6" t="s">
        <v>38</v>
      </c>
      <c r="AC1777" s="6" t="s">
        <v>38</v>
      </c>
      <c r="AD1777" s="6" t="s">
        <v>38</v>
      </c>
      <c r="AE1777" s="6" t="s">
        <v>38</v>
      </c>
    </row>
    <row r="1778">
      <c r="A1778" s="28" t="s">
        <v>5961</v>
      </c>
      <c r="B1778" s="6" t="s">
        <v>5962</v>
      </c>
      <c r="C1778" s="6" t="s">
        <v>5963</v>
      </c>
      <c r="D1778" s="7" t="s">
        <v>5964</v>
      </c>
      <c r="E1778" s="28" t="s">
        <v>5965</v>
      </c>
      <c r="F1778" s="5" t="s">
        <v>480</v>
      </c>
      <c r="G1778" s="6" t="s">
        <v>38</v>
      </c>
      <c r="H1778" s="6" t="s">
        <v>38</v>
      </c>
      <c r="I1778" s="6" t="s">
        <v>38</v>
      </c>
      <c r="J1778" s="8" t="s">
        <v>1251</v>
      </c>
      <c r="K1778" s="5" t="s">
        <v>1252</v>
      </c>
      <c r="L1778" s="7" t="s">
        <v>507</v>
      </c>
      <c r="M1778" s="9">
        <v>33780</v>
      </c>
      <c r="N1778" s="5" t="s">
        <v>62</v>
      </c>
      <c r="O1778" s="32">
        <v>43056.2449511227</v>
      </c>
      <c r="P1778" s="33">
        <v>43056.2599704514</v>
      </c>
      <c r="Q1778" s="28" t="s">
        <v>5966</v>
      </c>
      <c r="R1778" s="29" t="s">
        <v>5967</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c r="A1779" s="28" t="s">
        <v>5968</v>
      </c>
      <c r="B1779" s="6" t="s">
        <v>5969</v>
      </c>
      <c r="C1779" s="6" t="s">
        <v>5859</v>
      </c>
      <c r="D1779" s="7" t="s">
        <v>5860</v>
      </c>
      <c r="E1779" s="28" t="s">
        <v>5861</v>
      </c>
      <c r="F1779" s="5" t="s">
        <v>480</v>
      </c>
      <c r="G1779" s="6" t="s">
        <v>668</v>
      </c>
      <c r="H1779" s="6" t="s">
        <v>38</v>
      </c>
      <c r="I1779" s="6" t="s">
        <v>38</v>
      </c>
      <c r="J1779" s="8" t="s">
        <v>3547</v>
      </c>
      <c r="K1779" s="5" t="s">
        <v>3548</v>
      </c>
      <c r="L1779" s="7" t="s">
        <v>3549</v>
      </c>
      <c r="M1779" s="9">
        <v>30650</v>
      </c>
      <c r="N1779" s="5" t="s">
        <v>484</v>
      </c>
      <c r="O1779" s="32">
        <v>43056.244978206</v>
      </c>
      <c r="P1779" s="33">
        <v>43056.2630133912</v>
      </c>
      <c r="Q1779" s="28" t="s">
        <v>38</v>
      </c>
      <c r="R1779" s="29" t="s">
        <v>38</v>
      </c>
      <c r="S1779" s="28" t="s">
        <v>72</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5970</v>
      </c>
      <c r="B1780" s="6" t="s">
        <v>5971</v>
      </c>
      <c r="C1780" s="6" t="s">
        <v>5963</v>
      </c>
      <c r="D1780" s="7" t="s">
        <v>5964</v>
      </c>
      <c r="E1780" s="28" t="s">
        <v>5965</v>
      </c>
      <c r="F1780" s="5" t="s">
        <v>480</v>
      </c>
      <c r="G1780" s="6" t="s">
        <v>38</v>
      </c>
      <c r="H1780" s="6" t="s">
        <v>38</v>
      </c>
      <c r="I1780" s="6" t="s">
        <v>38</v>
      </c>
      <c r="J1780" s="8" t="s">
        <v>525</v>
      </c>
      <c r="K1780" s="5" t="s">
        <v>526</v>
      </c>
      <c r="L1780" s="7" t="s">
        <v>527</v>
      </c>
      <c r="M1780" s="9">
        <v>38780</v>
      </c>
      <c r="N1780" s="5" t="s">
        <v>484</v>
      </c>
      <c r="O1780" s="32">
        <v>43056.2477743866</v>
      </c>
      <c r="P1780" s="33">
        <v>43056.2599705208</v>
      </c>
      <c r="Q1780" s="28" t="s">
        <v>38</v>
      </c>
      <c r="R1780" s="29" t="s">
        <v>5972</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5973</v>
      </c>
      <c r="B1781" s="6" t="s">
        <v>5974</v>
      </c>
      <c r="C1781" s="6" t="s">
        <v>5975</v>
      </c>
      <c r="D1781" s="7" t="s">
        <v>5976</v>
      </c>
      <c r="E1781" s="28" t="s">
        <v>5977</v>
      </c>
      <c r="F1781" s="5" t="s">
        <v>480</v>
      </c>
      <c r="G1781" s="6" t="s">
        <v>38</v>
      </c>
      <c r="H1781" s="6" t="s">
        <v>38</v>
      </c>
      <c r="I1781" s="6" t="s">
        <v>38</v>
      </c>
      <c r="J1781" s="8" t="s">
        <v>1255</v>
      </c>
      <c r="K1781" s="5" t="s">
        <v>1256</v>
      </c>
      <c r="L1781" s="7" t="s">
        <v>1257</v>
      </c>
      <c r="M1781" s="9">
        <v>28350</v>
      </c>
      <c r="N1781" s="5" t="s">
        <v>62</v>
      </c>
      <c r="O1781" s="32">
        <v>43056.2496048611</v>
      </c>
      <c r="P1781" s="33">
        <v>43056.2531826736</v>
      </c>
      <c r="Q1781" s="28" t="s">
        <v>38</v>
      </c>
      <c r="R1781" s="29" t="s">
        <v>38</v>
      </c>
      <c r="S1781" s="28" t="s">
        <v>38</v>
      </c>
      <c r="T1781" s="28" t="s">
        <v>38</v>
      </c>
      <c r="U1781" s="5" t="s">
        <v>38</v>
      </c>
      <c r="V1781" s="28" t="s">
        <v>122</v>
      </c>
      <c r="W1781" s="7" t="s">
        <v>38</v>
      </c>
      <c r="X1781" s="7" t="s">
        <v>38</v>
      </c>
      <c r="Y1781" s="5" t="s">
        <v>38</v>
      </c>
      <c r="Z1781" s="5" t="s">
        <v>38</v>
      </c>
      <c r="AA1781" s="6" t="s">
        <v>38</v>
      </c>
      <c r="AB1781" s="6" t="s">
        <v>38</v>
      </c>
      <c r="AC1781" s="6" t="s">
        <v>38</v>
      </c>
      <c r="AD1781" s="6" t="s">
        <v>38</v>
      </c>
      <c r="AE1781" s="6" t="s">
        <v>38</v>
      </c>
    </row>
    <row r="1782">
      <c r="A1782" s="28" t="s">
        <v>5978</v>
      </c>
      <c r="B1782" s="6" t="s">
        <v>5979</v>
      </c>
      <c r="C1782" s="6" t="s">
        <v>5975</v>
      </c>
      <c r="D1782" s="7" t="s">
        <v>5976</v>
      </c>
      <c r="E1782" s="28" t="s">
        <v>5977</v>
      </c>
      <c r="F1782" s="5" t="s">
        <v>480</v>
      </c>
      <c r="G1782" s="6" t="s">
        <v>38</v>
      </c>
      <c r="H1782" s="6" t="s">
        <v>38</v>
      </c>
      <c r="I1782" s="6" t="s">
        <v>38</v>
      </c>
      <c r="J1782" s="8" t="s">
        <v>1255</v>
      </c>
      <c r="K1782" s="5" t="s">
        <v>1256</v>
      </c>
      <c r="L1782" s="7" t="s">
        <v>1257</v>
      </c>
      <c r="M1782" s="9">
        <v>32280</v>
      </c>
      <c r="N1782" s="5" t="s">
        <v>514</v>
      </c>
      <c r="O1782" s="32">
        <v>43056.2496050579</v>
      </c>
      <c r="P1782" s="33">
        <v>43056.2531827199</v>
      </c>
      <c r="Q1782" s="28" t="s">
        <v>38</v>
      </c>
      <c r="R1782" s="29" t="s">
        <v>5980</v>
      </c>
      <c r="S1782" s="28" t="s">
        <v>38</v>
      </c>
      <c r="T1782" s="28" t="s">
        <v>38</v>
      </c>
      <c r="U1782" s="5" t="s">
        <v>38</v>
      </c>
      <c r="V1782" s="28" t="s">
        <v>122</v>
      </c>
      <c r="W1782" s="7" t="s">
        <v>38</v>
      </c>
      <c r="X1782" s="7" t="s">
        <v>38</v>
      </c>
      <c r="Y1782" s="5" t="s">
        <v>38</v>
      </c>
      <c r="Z1782" s="5" t="s">
        <v>38</v>
      </c>
      <c r="AA1782" s="6" t="s">
        <v>38</v>
      </c>
      <c r="AB1782" s="6" t="s">
        <v>38</v>
      </c>
      <c r="AC1782" s="6" t="s">
        <v>38</v>
      </c>
      <c r="AD1782" s="6" t="s">
        <v>38</v>
      </c>
      <c r="AE1782" s="6" t="s">
        <v>38</v>
      </c>
    </row>
    <row r="1783">
      <c r="A1783" s="28" t="s">
        <v>5981</v>
      </c>
      <c r="B1783" s="6" t="s">
        <v>5982</v>
      </c>
      <c r="C1783" s="6" t="s">
        <v>5975</v>
      </c>
      <c r="D1783" s="7" t="s">
        <v>5976</v>
      </c>
      <c r="E1783" s="28" t="s">
        <v>5977</v>
      </c>
      <c r="F1783" s="5" t="s">
        <v>480</v>
      </c>
      <c r="G1783" s="6" t="s">
        <v>38</v>
      </c>
      <c r="H1783" s="6" t="s">
        <v>38</v>
      </c>
      <c r="I1783" s="6" t="s">
        <v>38</v>
      </c>
      <c r="J1783" s="8" t="s">
        <v>2434</v>
      </c>
      <c r="K1783" s="5" t="s">
        <v>2435</v>
      </c>
      <c r="L1783" s="7" t="s">
        <v>2436</v>
      </c>
      <c r="M1783" s="9">
        <v>406000</v>
      </c>
      <c r="N1783" s="5" t="s">
        <v>493</v>
      </c>
      <c r="O1783" s="32">
        <v>43056.2496051736</v>
      </c>
      <c r="P1783" s="33">
        <v>43056.2531827894</v>
      </c>
      <c r="Q1783" s="28" t="s">
        <v>38</v>
      </c>
      <c r="R1783" s="29" t="s">
        <v>38</v>
      </c>
      <c r="S1783" s="28" t="s">
        <v>38</v>
      </c>
      <c r="T1783" s="28" t="s">
        <v>38</v>
      </c>
      <c r="U1783" s="5" t="s">
        <v>38</v>
      </c>
      <c r="V1783" s="28" t="s">
        <v>122</v>
      </c>
      <c r="W1783" s="7" t="s">
        <v>38</v>
      </c>
      <c r="X1783" s="7" t="s">
        <v>38</v>
      </c>
      <c r="Y1783" s="5" t="s">
        <v>38</v>
      </c>
      <c r="Z1783" s="5" t="s">
        <v>38</v>
      </c>
      <c r="AA1783" s="6" t="s">
        <v>38</v>
      </c>
      <c r="AB1783" s="6" t="s">
        <v>38</v>
      </c>
      <c r="AC1783" s="6" t="s">
        <v>38</v>
      </c>
      <c r="AD1783" s="6" t="s">
        <v>38</v>
      </c>
      <c r="AE1783" s="6" t="s">
        <v>38</v>
      </c>
    </row>
    <row r="1784">
      <c r="A1784" s="28" t="s">
        <v>5983</v>
      </c>
      <c r="B1784" s="6" t="s">
        <v>5984</v>
      </c>
      <c r="C1784" s="6" t="s">
        <v>5975</v>
      </c>
      <c r="D1784" s="7" t="s">
        <v>5976</v>
      </c>
      <c r="E1784" s="28" t="s">
        <v>5977</v>
      </c>
      <c r="F1784" s="5" t="s">
        <v>480</v>
      </c>
      <c r="G1784" s="6" t="s">
        <v>38</v>
      </c>
      <c r="H1784" s="6" t="s">
        <v>38</v>
      </c>
      <c r="I1784" s="6" t="s">
        <v>38</v>
      </c>
      <c r="J1784" s="8" t="s">
        <v>177</v>
      </c>
      <c r="K1784" s="5" t="s">
        <v>178</v>
      </c>
      <c r="L1784" s="7" t="s">
        <v>179</v>
      </c>
      <c r="M1784" s="9">
        <v>39310</v>
      </c>
      <c r="N1784" s="5" t="s">
        <v>493</v>
      </c>
      <c r="O1784" s="32">
        <v>43056.2496053241</v>
      </c>
      <c r="P1784" s="33">
        <v>43056.2531828357</v>
      </c>
      <c r="Q1784" s="28" t="s">
        <v>38</v>
      </c>
      <c r="R1784" s="29" t="s">
        <v>38</v>
      </c>
      <c r="S1784" s="28" t="s">
        <v>38</v>
      </c>
      <c r="T1784" s="28" t="s">
        <v>38</v>
      </c>
      <c r="U1784" s="5" t="s">
        <v>38</v>
      </c>
      <c r="V1784" s="28" t="s">
        <v>180</v>
      </c>
      <c r="W1784" s="7" t="s">
        <v>38</v>
      </c>
      <c r="X1784" s="7" t="s">
        <v>38</v>
      </c>
      <c r="Y1784" s="5" t="s">
        <v>38</v>
      </c>
      <c r="Z1784" s="5" t="s">
        <v>38</v>
      </c>
      <c r="AA1784" s="6" t="s">
        <v>38</v>
      </c>
      <c r="AB1784" s="6" t="s">
        <v>38</v>
      </c>
      <c r="AC1784" s="6" t="s">
        <v>38</v>
      </c>
      <c r="AD1784" s="6" t="s">
        <v>38</v>
      </c>
      <c r="AE1784" s="6" t="s">
        <v>38</v>
      </c>
    </row>
    <row r="1785">
      <c r="A1785" s="28" t="s">
        <v>5985</v>
      </c>
      <c r="B1785" s="6" t="s">
        <v>5986</v>
      </c>
      <c r="C1785" s="6" t="s">
        <v>5975</v>
      </c>
      <c r="D1785" s="7" t="s">
        <v>5976</v>
      </c>
      <c r="E1785" s="28" t="s">
        <v>5977</v>
      </c>
      <c r="F1785" s="5" t="s">
        <v>480</v>
      </c>
      <c r="G1785" s="6" t="s">
        <v>38</v>
      </c>
      <c r="H1785" s="6" t="s">
        <v>38</v>
      </c>
      <c r="I1785" s="6" t="s">
        <v>38</v>
      </c>
      <c r="J1785" s="8" t="s">
        <v>2223</v>
      </c>
      <c r="K1785" s="5" t="s">
        <v>2224</v>
      </c>
      <c r="L1785" s="7" t="s">
        <v>2225</v>
      </c>
      <c r="M1785" s="9">
        <v>28950</v>
      </c>
      <c r="N1785" s="5" t="s">
        <v>62</v>
      </c>
      <c r="O1785" s="32">
        <v>43056.2496054745</v>
      </c>
      <c r="P1785" s="33">
        <v>43056.2531829051</v>
      </c>
      <c r="Q1785" s="28" t="s">
        <v>38</v>
      </c>
      <c r="R1785" s="29" t="s">
        <v>38</v>
      </c>
      <c r="S1785" s="28" t="s">
        <v>38</v>
      </c>
      <c r="T1785" s="28" t="s">
        <v>38</v>
      </c>
      <c r="U1785" s="5" t="s">
        <v>38</v>
      </c>
      <c r="V1785" s="28" t="s">
        <v>2226</v>
      </c>
      <c r="W1785" s="7" t="s">
        <v>38</v>
      </c>
      <c r="X1785" s="7" t="s">
        <v>38</v>
      </c>
      <c r="Y1785" s="5" t="s">
        <v>38</v>
      </c>
      <c r="Z1785" s="5" t="s">
        <v>38</v>
      </c>
      <c r="AA1785" s="6" t="s">
        <v>38</v>
      </c>
      <c r="AB1785" s="6" t="s">
        <v>38</v>
      </c>
      <c r="AC1785" s="6" t="s">
        <v>38</v>
      </c>
      <c r="AD1785" s="6" t="s">
        <v>38</v>
      </c>
      <c r="AE1785" s="6" t="s">
        <v>38</v>
      </c>
    </row>
    <row r="1786">
      <c r="A1786" s="28" t="s">
        <v>5987</v>
      </c>
      <c r="B1786" s="6" t="s">
        <v>5988</v>
      </c>
      <c r="C1786" s="6" t="s">
        <v>5963</v>
      </c>
      <c r="D1786" s="7" t="s">
        <v>5964</v>
      </c>
      <c r="E1786" s="28" t="s">
        <v>5965</v>
      </c>
      <c r="F1786" s="5" t="s">
        <v>962</v>
      </c>
      <c r="G1786" s="6" t="s">
        <v>37</v>
      </c>
      <c r="H1786" s="6" t="s">
        <v>38</v>
      </c>
      <c r="I1786" s="6" t="s">
        <v>38</v>
      </c>
      <c r="J1786" s="8" t="s">
        <v>525</v>
      </c>
      <c r="K1786" s="5" t="s">
        <v>526</v>
      </c>
      <c r="L1786" s="7" t="s">
        <v>527</v>
      </c>
      <c r="M1786" s="9">
        <v>38840</v>
      </c>
      <c r="N1786" s="5" t="s">
        <v>484</v>
      </c>
      <c r="O1786" s="32">
        <v>43056.2508918634</v>
      </c>
      <c r="P1786" s="33">
        <v>43056.2599705671</v>
      </c>
      <c r="Q1786" s="28" t="s">
        <v>5989</v>
      </c>
      <c r="R1786" s="29" t="s">
        <v>5990</v>
      </c>
      <c r="S1786" s="28" t="s">
        <v>38</v>
      </c>
      <c r="T1786" s="28" t="s">
        <v>38</v>
      </c>
      <c r="U1786" s="5" t="s">
        <v>38</v>
      </c>
      <c r="V1786" s="28" t="s">
        <v>38</v>
      </c>
      <c r="W1786" s="7" t="s">
        <v>38</v>
      </c>
      <c r="X1786" s="7" t="s">
        <v>38</v>
      </c>
      <c r="Y1786" s="5" t="s">
        <v>38</v>
      </c>
      <c r="Z1786" s="5" t="s">
        <v>38</v>
      </c>
      <c r="AA1786" s="6" t="s">
        <v>1499</v>
      </c>
      <c r="AB1786" s="6" t="s">
        <v>75</v>
      </c>
      <c r="AC1786" s="6" t="s">
        <v>38</v>
      </c>
      <c r="AD1786" s="6" t="s">
        <v>38</v>
      </c>
      <c r="AE1786" s="6" t="s">
        <v>38</v>
      </c>
    </row>
    <row r="1787">
      <c r="A1787" s="28" t="s">
        <v>5991</v>
      </c>
      <c r="B1787" s="6" t="s">
        <v>5992</v>
      </c>
      <c r="C1787" s="6" t="s">
        <v>1067</v>
      </c>
      <c r="D1787" s="7" t="s">
        <v>5993</v>
      </c>
      <c r="E1787" s="28" t="s">
        <v>5994</v>
      </c>
      <c r="F1787" s="5" t="s">
        <v>480</v>
      </c>
      <c r="G1787" s="6" t="s">
        <v>622</v>
      </c>
      <c r="H1787" s="6" t="s">
        <v>38</v>
      </c>
      <c r="I1787" s="6" t="s">
        <v>38</v>
      </c>
      <c r="J1787" s="8" t="s">
        <v>926</v>
      </c>
      <c r="K1787" s="5" t="s">
        <v>927</v>
      </c>
      <c r="L1787" s="7" t="s">
        <v>928</v>
      </c>
      <c r="M1787" s="9">
        <v>22750</v>
      </c>
      <c r="N1787" s="5" t="s">
        <v>484</v>
      </c>
      <c r="O1787" s="32">
        <v>43056.2516019329</v>
      </c>
      <c r="P1787" s="33">
        <v>43056.323558831</v>
      </c>
      <c r="Q1787" s="28" t="s">
        <v>38</v>
      </c>
      <c r="R1787" s="29" t="s">
        <v>38</v>
      </c>
      <c r="S1787" s="28" t="s">
        <v>72</v>
      </c>
      <c r="T1787" s="28" t="s">
        <v>38</v>
      </c>
      <c r="U1787" s="5" t="s">
        <v>38</v>
      </c>
      <c r="V1787" s="28" t="s">
        <v>122</v>
      </c>
      <c r="W1787" s="7" t="s">
        <v>38</v>
      </c>
      <c r="X1787" s="7" t="s">
        <v>38</v>
      </c>
      <c r="Y1787" s="5" t="s">
        <v>38</v>
      </c>
      <c r="Z1787" s="5" t="s">
        <v>38</v>
      </c>
      <c r="AA1787" s="6" t="s">
        <v>38</v>
      </c>
      <c r="AB1787" s="6" t="s">
        <v>38</v>
      </c>
      <c r="AC1787" s="6" t="s">
        <v>38</v>
      </c>
      <c r="AD1787" s="6" t="s">
        <v>38</v>
      </c>
      <c r="AE1787" s="6" t="s">
        <v>38</v>
      </c>
    </row>
    <row r="1788">
      <c r="A1788" s="28" t="s">
        <v>5995</v>
      </c>
      <c r="B1788" s="6" t="s">
        <v>5996</v>
      </c>
      <c r="C1788" s="6" t="s">
        <v>5963</v>
      </c>
      <c r="D1788" s="7" t="s">
        <v>5964</v>
      </c>
      <c r="E1788" s="28" t="s">
        <v>5965</v>
      </c>
      <c r="F1788" s="5" t="s">
        <v>480</v>
      </c>
      <c r="G1788" s="6" t="s">
        <v>38</v>
      </c>
      <c r="H1788" s="6" t="s">
        <v>38</v>
      </c>
      <c r="I1788" s="6" t="s">
        <v>38</v>
      </c>
      <c r="J1788" s="8" t="s">
        <v>791</v>
      </c>
      <c r="K1788" s="5" t="s">
        <v>792</v>
      </c>
      <c r="L1788" s="7" t="s">
        <v>793</v>
      </c>
      <c r="M1788" s="9">
        <v>38860</v>
      </c>
      <c r="N1788" s="5" t="s">
        <v>484</v>
      </c>
      <c r="O1788" s="32">
        <v>43056.2522712963</v>
      </c>
      <c r="P1788" s="33">
        <v>43056.2599717245</v>
      </c>
      <c r="Q1788" s="28" t="s">
        <v>5997</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5998</v>
      </c>
      <c r="B1789" s="6" t="s">
        <v>5999</v>
      </c>
      <c r="C1789" s="6" t="s">
        <v>1067</v>
      </c>
      <c r="D1789" s="7" t="s">
        <v>5993</v>
      </c>
      <c r="E1789" s="28" t="s">
        <v>5994</v>
      </c>
      <c r="F1789" s="5" t="s">
        <v>480</v>
      </c>
      <c r="G1789" s="6" t="s">
        <v>622</v>
      </c>
      <c r="H1789" s="6" t="s">
        <v>38</v>
      </c>
      <c r="I1789" s="6" t="s">
        <v>38</v>
      </c>
      <c r="J1789" s="8" t="s">
        <v>1571</v>
      </c>
      <c r="K1789" s="5" t="s">
        <v>1572</v>
      </c>
      <c r="L1789" s="7" t="s">
        <v>1573</v>
      </c>
      <c r="M1789" s="9">
        <v>38870</v>
      </c>
      <c r="N1789" s="5" t="s">
        <v>484</v>
      </c>
      <c r="O1789" s="32">
        <v>43056.2524555903</v>
      </c>
      <c r="P1789" s="33">
        <v>43056.2818249653</v>
      </c>
      <c r="Q1789" s="28" t="s">
        <v>6000</v>
      </c>
      <c r="R1789" s="29" t="s">
        <v>38</v>
      </c>
      <c r="S1789" s="28" t="s">
        <v>72</v>
      </c>
      <c r="T1789" s="28" t="s">
        <v>38</v>
      </c>
      <c r="U1789" s="5" t="s">
        <v>38</v>
      </c>
      <c r="V1789" s="28" t="s">
        <v>122</v>
      </c>
      <c r="W1789" s="7" t="s">
        <v>38</v>
      </c>
      <c r="X1789" s="7" t="s">
        <v>38</v>
      </c>
      <c r="Y1789" s="5" t="s">
        <v>38</v>
      </c>
      <c r="Z1789" s="5" t="s">
        <v>38</v>
      </c>
      <c r="AA1789" s="6" t="s">
        <v>38</v>
      </c>
      <c r="AB1789" s="6" t="s">
        <v>38</v>
      </c>
      <c r="AC1789" s="6" t="s">
        <v>38</v>
      </c>
      <c r="AD1789" s="6" t="s">
        <v>38</v>
      </c>
      <c r="AE1789" s="6" t="s">
        <v>38</v>
      </c>
    </row>
    <row r="1790">
      <c r="A1790" s="28" t="s">
        <v>6001</v>
      </c>
      <c r="B1790" s="6" t="s">
        <v>6002</v>
      </c>
      <c r="C1790" s="6" t="s">
        <v>1067</v>
      </c>
      <c r="D1790" s="7" t="s">
        <v>5993</v>
      </c>
      <c r="E1790" s="28" t="s">
        <v>5994</v>
      </c>
      <c r="F1790" s="5" t="s">
        <v>480</v>
      </c>
      <c r="G1790" s="6" t="s">
        <v>622</v>
      </c>
      <c r="H1790" s="6" t="s">
        <v>38</v>
      </c>
      <c r="I1790" s="6" t="s">
        <v>38</v>
      </c>
      <c r="J1790" s="8" t="s">
        <v>737</v>
      </c>
      <c r="K1790" s="5" t="s">
        <v>738</v>
      </c>
      <c r="L1790" s="7" t="s">
        <v>739</v>
      </c>
      <c r="M1790" s="9">
        <v>38880</v>
      </c>
      <c r="N1790" s="5" t="s">
        <v>484</v>
      </c>
      <c r="O1790" s="32">
        <v>43056.2531845718</v>
      </c>
      <c r="P1790" s="33">
        <v>43056.2818250347</v>
      </c>
      <c r="Q1790" s="28" t="s">
        <v>6003</v>
      </c>
      <c r="R1790" s="29" t="s">
        <v>38</v>
      </c>
      <c r="S1790" s="28" t="s">
        <v>72</v>
      </c>
      <c r="T1790" s="28" t="s">
        <v>38</v>
      </c>
      <c r="U1790" s="5" t="s">
        <v>38</v>
      </c>
      <c r="V1790" s="28" t="s">
        <v>122</v>
      </c>
      <c r="W1790" s="7" t="s">
        <v>38</v>
      </c>
      <c r="X1790" s="7" t="s">
        <v>38</v>
      </c>
      <c r="Y1790" s="5" t="s">
        <v>38</v>
      </c>
      <c r="Z1790" s="5" t="s">
        <v>38</v>
      </c>
      <c r="AA1790" s="6" t="s">
        <v>38</v>
      </c>
      <c r="AB1790" s="6" t="s">
        <v>38</v>
      </c>
      <c r="AC1790" s="6" t="s">
        <v>38</v>
      </c>
      <c r="AD1790" s="6" t="s">
        <v>38</v>
      </c>
      <c r="AE1790" s="6" t="s">
        <v>38</v>
      </c>
    </row>
    <row r="1791">
      <c r="A1791" s="28" t="s">
        <v>6004</v>
      </c>
      <c r="B1791" s="6" t="s">
        <v>6005</v>
      </c>
      <c r="C1791" s="6" t="s">
        <v>5963</v>
      </c>
      <c r="D1791" s="7" t="s">
        <v>5964</v>
      </c>
      <c r="E1791" s="28" t="s">
        <v>5965</v>
      </c>
      <c r="F1791" s="5" t="s">
        <v>480</v>
      </c>
      <c r="G1791" s="6" t="s">
        <v>38</v>
      </c>
      <c r="H1791" s="6" t="s">
        <v>38</v>
      </c>
      <c r="I1791" s="6" t="s">
        <v>38</v>
      </c>
      <c r="J1791" s="8" t="s">
        <v>791</v>
      </c>
      <c r="K1791" s="5" t="s">
        <v>792</v>
      </c>
      <c r="L1791" s="7" t="s">
        <v>793</v>
      </c>
      <c r="M1791" s="9">
        <v>38890</v>
      </c>
      <c r="N1791" s="5" t="s">
        <v>484</v>
      </c>
      <c r="O1791" s="32">
        <v>43056.2532189815</v>
      </c>
      <c r="P1791" s="33">
        <v>43056.2599718403</v>
      </c>
      <c r="Q1791" s="28" t="s">
        <v>6006</v>
      </c>
      <c r="R1791" s="29" t="s">
        <v>6007</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6008</v>
      </c>
      <c r="B1792" s="6" t="s">
        <v>6009</v>
      </c>
      <c r="C1792" s="6" t="s">
        <v>1067</v>
      </c>
      <c r="D1792" s="7" t="s">
        <v>5993</v>
      </c>
      <c r="E1792" s="28" t="s">
        <v>5994</v>
      </c>
      <c r="F1792" s="5" t="s">
        <v>480</v>
      </c>
      <c r="G1792" s="6" t="s">
        <v>622</v>
      </c>
      <c r="H1792" s="6" t="s">
        <v>38</v>
      </c>
      <c r="I1792" s="6" t="s">
        <v>38</v>
      </c>
      <c r="J1792" s="8" t="s">
        <v>737</v>
      </c>
      <c r="K1792" s="5" t="s">
        <v>738</v>
      </c>
      <c r="L1792" s="7" t="s">
        <v>739</v>
      </c>
      <c r="M1792" s="9">
        <v>38900</v>
      </c>
      <c r="N1792" s="5" t="s">
        <v>484</v>
      </c>
      <c r="O1792" s="32">
        <v>43056.2537268866</v>
      </c>
      <c r="P1792" s="33">
        <v>43056.2818251157</v>
      </c>
      <c r="Q1792" s="28" t="s">
        <v>6010</v>
      </c>
      <c r="R1792" s="29" t="s">
        <v>38</v>
      </c>
      <c r="S1792" s="28" t="s">
        <v>72</v>
      </c>
      <c r="T1792" s="28" t="s">
        <v>38</v>
      </c>
      <c r="U1792" s="5" t="s">
        <v>38</v>
      </c>
      <c r="V1792" s="28" t="s">
        <v>122</v>
      </c>
      <c r="W1792" s="7" t="s">
        <v>38</v>
      </c>
      <c r="X1792" s="7" t="s">
        <v>38</v>
      </c>
      <c r="Y1792" s="5" t="s">
        <v>38</v>
      </c>
      <c r="Z1792" s="5" t="s">
        <v>38</v>
      </c>
      <c r="AA1792" s="6" t="s">
        <v>38</v>
      </c>
      <c r="AB1792" s="6" t="s">
        <v>38</v>
      </c>
      <c r="AC1792" s="6" t="s">
        <v>38</v>
      </c>
      <c r="AD1792" s="6" t="s">
        <v>38</v>
      </c>
      <c r="AE1792" s="6" t="s">
        <v>38</v>
      </c>
    </row>
    <row r="1793">
      <c r="A1793" s="28" t="s">
        <v>6011</v>
      </c>
      <c r="B1793" s="6" t="s">
        <v>6012</v>
      </c>
      <c r="C1793" s="6" t="s">
        <v>5963</v>
      </c>
      <c r="D1793" s="7" t="s">
        <v>5964</v>
      </c>
      <c r="E1793" s="28" t="s">
        <v>5965</v>
      </c>
      <c r="F1793" s="5" t="s">
        <v>480</v>
      </c>
      <c r="G1793" s="6" t="s">
        <v>38</v>
      </c>
      <c r="H1793" s="6" t="s">
        <v>38</v>
      </c>
      <c r="I1793" s="6" t="s">
        <v>38</v>
      </c>
      <c r="J1793" s="8" t="s">
        <v>1181</v>
      </c>
      <c r="K1793" s="5" t="s">
        <v>1182</v>
      </c>
      <c r="L1793" s="7" t="s">
        <v>507</v>
      </c>
      <c r="M1793" s="9">
        <v>38910</v>
      </c>
      <c r="N1793" s="5" t="s">
        <v>484</v>
      </c>
      <c r="O1793" s="32">
        <v>43056.2542224884</v>
      </c>
      <c r="P1793" s="33">
        <v>43056.2599719097</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c r="A1794" s="28" t="s">
        <v>6013</v>
      </c>
      <c r="B1794" s="6" t="s">
        <v>6014</v>
      </c>
      <c r="C1794" s="6" t="s">
        <v>1067</v>
      </c>
      <c r="D1794" s="7" t="s">
        <v>5993</v>
      </c>
      <c r="E1794" s="28" t="s">
        <v>5994</v>
      </c>
      <c r="F1794" s="5" t="s">
        <v>480</v>
      </c>
      <c r="G1794" s="6" t="s">
        <v>622</v>
      </c>
      <c r="H1794" s="6" t="s">
        <v>38</v>
      </c>
      <c r="I1794" s="6" t="s">
        <v>38</v>
      </c>
      <c r="J1794" s="8" t="s">
        <v>737</v>
      </c>
      <c r="K1794" s="5" t="s">
        <v>738</v>
      </c>
      <c r="L1794" s="7" t="s">
        <v>739</v>
      </c>
      <c r="M1794" s="9">
        <v>38940</v>
      </c>
      <c r="N1794" s="5" t="s">
        <v>484</v>
      </c>
      <c r="O1794" s="32">
        <v>43056.2550593403</v>
      </c>
      <c r="P1794" s="33">
        <v>43056.2818251968</v>
      </c>
      <c r="Q1794" s="28" t="s">
        <v>6015</v>
      </c>
      <c r="R1794" s="29" t="s">
        <v>6016</v>
      </c>
      <c r="S1794" s="28" t="s">
        <v>72</v>
      </c>
      <c r="T1794" s="28" t="s">
        <v>38</v>
      </c>
      <c r="U1794" s="5" t="s">
        <v>38</v>
      </c>
      <c r="V1794" s="28" t="s">
        <v>122</v>
      </c>
      <c r="W1794" s="7" t="s">
        <v>38</v>
      </c>
      <c r="X1794" s="7" t="s">
        <v>38</v>
      </c>
      <c r="Y1794" s="5" t="s">
        <v>38</v>
      </c>
      <c r="Z1794" s="5" t="s">
        <v>38</v>
      </c>
      <c r="AA1794" s="6" t="s">
        <v>38</v>
      </c>
      <c r="AB1794" s="6" t="s">
        <v>38</v>
      </c>
      <c r="AC1794" s="6" t="s">
        <v>38</v>
      </c>
      <c r="AD1794" s="6" t="s">
        <v>38</v>
      </c>
      <c r="AE1794" s="6" t="s">
        <v>38</v>
      </c>
    </row>
    <row r="1795">
      <c r="A1795" s="28" t="s">
        <v>6017</v>
      </c>
      <c r="B1795" s="6" t="s">
        <v>6018</v>
      </c>
      <c r="C1795" s="6" t="s">
        <v>5963</v>
      </c>
      <c r="D1795" s="7" t="s">
        <v>5964</v>
      </c>
      <c r="E1795" s="28" t="s">
        <v>5965</v>
      </c>
      <c r="F1795" s="5" t="s">
        <v>480</v>
      </c>
      <c r="G1795" s="6" t="s">
        <v>38</v>
      </c>
      <c r="H1795" s="6" t="s">
        <v>38</v>
      </c>
      <c r="I1795" s="6" t="s">
        <v>38</v>
      </c>
      <c r="J1795" s="8" t="s">
        <v>525</v>
      </c>
      <c r="K1795" s="5" t="s">
        <v>526</v>
      </c>
      <c r="L1795" s="7" t="s">
        <v>527</v>
      </c>
      <c r="M1795" s="9">
        <v>38930</v>
      </c>
      <c r="N1795" s="5" t="s">
        <v>484</v>
      </c>
      <c r="O1795" s="32">
        <v>43056.2555944444</v>
      </c>
      <c r="P1795" s="33">
        <v>43056.259971956</v>
      </c>
      <c r="Q1795" s="28" t="s">
        <v>6019</v>
      </c>
      <c r="R1795" s="29" t="s">
        <v>6020</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c r="A1796" s="28" t="s">
        <v>6021</v>
      </c>
      <c r="B1796" s="6" t="s">
        <v>6022</v>
      </c>
      <c r="C1796" s="6" t="s">
        <v>1067</v>
      </c>
      <c r="D1796" s="7" t="s">
        <v>5993</v>
      </c>
      <c r="E1796" s="28" t="s">
        <v>5994</v>
      </c>
      <c r="F1796" s="5" t="s">
        <v>480</v>
      </c>
      <c r="G1796" s="6" t="s">
        <v>622</v>
      </c>
      <c r="H1796" s="6" t="s">
        <v>38</v>
      </c>
      <c r="I1796" s="6" t="s">
        <v>38</v>
      </c>
      <c r="J1796" s="8" t="s">
        <v>737</v>
      </c>
      <c r="K1796" s="5" t="s">
        <v>738</v>
      </c>
      <c r="L1796" s="7" t="s">
        <v>739</v>
      </c>
      <c r="M1796" s="9">
        <v>39100</v>
      </c>
      <c r="N1796" s="5" t="s">
        <v>484</v>
      </c>
      <c r="O1796" s="32">
        <v>43056.2556330208</v>
      </c>
      <c r="P1796" s="33">
        <v>43056.2818252315</v>
      </c>
      <c r="Q1796" s="28" t="s">
        <v>6023</v>
      </c>
      <c r="R1796" s="29" t="s">
        <v>6024</v>
      </c>
      <c r="S1796" s="28" t="s">
        <v>72</v>
      </c>
      <c r="T1796" s="28" t="s">
        <v>38</v>
      </c>
      <c r="U1796" s="5" t="s">
        <v>38</v>
      </c>
      <c r="V1796" s="28" t="s">
        <v>122</v>
      </c>
      <c r="W1796" s="7" t="s">
        <v>38</v>
      </c>
      <c r="X1796" s="7" t="s">
        <v>38</v>
      </c>
      <c r="Y1796" s="5" t="s">
        <v>38</v>
      </c>
      <c r="Z1796" s="5" t="s">
        <v>38</v>
      </c>
      <c r="AA1796" s="6" t="s">
        <v>38</v>
      </c>
      <c r="AB1796" s="6" t="s">
        <v>38</v>
      </c>
      <c r="AC1796" s="6" t="s">
        <v>38</v>
      </c>
      <c r="AD1796" s="6" t="s">
        <v>38</v>
      </c>
      <c r="AE1796" s="6" t="s">
        <v>38</v>
      </c>
    </row>
    <row r="1797">
      <c r="A1797" s="28" t="s">
        <v>6025</v>
      </c>
      <c r="B1797" s="6" t="s">
        <v>6026</v>
      </c>
      <c r="C1797" s="6" t="s">
        <v>5963</v>
      </c>
      <c r="D1797" s="7" t="s">
        <v>5964</v>
      </c>
      <c r="E1797" s="28" t="s">
        <v>5965</v>
      </c>
      <c r="F1797" s="5" t="s">
        <v>480</v>
      </c>
      <c r="G1797" s="6" t="s">
        <v>38</v>
      </c>
      <c r="H1797" s="6" t="s">
        <v>38</v>
      </c>
      <c r="I1797" s="6" t="s">
        <v>38</v>
      </c>
      <c r="J1797" s="8" t="s">
        <v>686</v>
      </c>
      <c r="K1797" s="5" t="s">
        <v>687</v>
      </c>
      <c r="L1797" s="7" t="s">
        <v>507</v>
      </c>
      <c r="M1797" s="9">
        <v>39450</v>
      </c>
      <c r="N1797" s="5" t="s">
        <v>493</v>
      </c>
      <c r="O1797" s="32">
        <v>43056.2564368866</v>
      </c>
      <c r="P1797" s="33">
        <v>43056.2599720718</v>
      </c>
      <c r="Q1797" s="28" t="s">
        <v>6027</v>
      </c>
      <c r="R1797" s="29" t="s">
        <v>6028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c r="A1798" s="28" t="s">
        <v>6029</v>
      </c>
      <c r="B1798" s="6" t="s">
        <v>6030</v>
      </c>
      <c r="C1798" s="6" t="s">
        <v>1067</v>
      </c>
      <c r="D1798" s="7" t="s">
        <v>5993</v>
      </c>
      <c r="E1798" s="28" t="s">
        <v>5994</v>
      </c>
      <c r="F1798" s="5" t="s">
        <v>480</v>
      </c>
      <c r="G1798" s="6" t="s">
        <v>622</v>
      </c>
      <c r="H1798" s="6" t="s">
        <v>38</v>
      </c>
      <c r="I1798" s="6" t="s">
        <v>38</v>
      </c>
      <c r="J1798" s="8" t="s">
        <v>1061</v>
      </c>
      <c r="K1798" s="5" t="s">
        <v>1062</v>
      </c>
      <c r="L1798" s="7" t="s">
        <v>1063</v>
      </c>
      <c r="M1798" s="9">
        <v>38590</v>
      </c>
      <c r="N1798" s="5" t="s">
        <v>62</v>
      </c>
      <c r="O1798" s="32">
        <v>43056.2598425116</v>
      </c>
      <c r="P1798" s="33">
        <v>43056.2994726505</v>
      </c>
      <c r="Q1798" s="28" t="s">
        <v>38</v>
      </c>
      <c r="R1798" s="29" t="s">
        <v>38</v>
      </c>
      <c r="S1798" s="28" t="s">
        <v>72</v>
      </c>
      <c r="T1798" s="28" t="s">
        <v>38</v>
      </c>
      <c r="U1798" s="5" t="s">
        <v>38</v>
      </c>
      <c r="V1798" s="28" t="s">
        <v>122</v>
      </c>
      <c r="W1798" s="7" t="s">
        <v>38</v>
      </c>
      <c r="X1798" s="7" t="s">
        <v>38</v>
      </c>
      <c r="Y1798" s="5" t="s">
        <v>38</v>
      </c>
      <c r="Z1798" s="5" t="s">
        <v>38</v>
      </c>
      <c r="AA1798" s="6" t="s">
        <v>38</v>
      </c>
      <c r="AB1798" s="6" t="s">
        <v>38</v>
      </c>
      <c r="AC1798" s="6" t="s">
        <v>38</v>
      </c>
      <c r="AD1798" s="6" t="s">
        <v>38</v>
      </c>
      <c r="AE1798" s="6" t="s">
        <v>38</v>
      </c>
    </row>
    <row r="1799">
      <c r="A1799" s="28" t="s">
        <v>6031</v>
      </c>
      <c r="B1799" s="6" t="s">
        <v>6032</v>
      </c>
      <c r="C1799" s="6" t="s">
        <v>1218</v>
      </c>
      <c r="D1799" s="7" t="s">
        <v>4297</v>
      </c>
      <c r="E1799" s="28" t="s">
        <v>4298</v>
      </c>
      <c r="F1799" s="5" t="s">
        <v>480</v>
      </c>
      <c r="G1799" s="6" t="s">
        <v>622</v>
      </c>
      <c r="H1799" s="6" t="s">
        <v>38</v>
      </c>
      <c r="I1799" s="6" t="s">
        <v>38</v>
      </c>
      <c r="J1799" s="8" t="s">
        <v>4321</v>
      </c>
      <c r="K1799" s="5" t="s">
        <v>4322</v>
      </c>
      <c r="L1799" s="7" t="s">
        <v>4323</v>
      </c>
      <c r="M1799" s="9">
        <v>408800</v>
      </c>
      <c r="N1799" s="5" t="s">
        <v>484</v>
      </c>
      <c r="O1799" s="32">
        <v>43056.264590544</v>
      </c>
      <c r="P1799" s="33">
        <v>43056.2661734954</v>
      </c>
      <c r="Q1799" s="28" t="s">
        <v>38</v>
      </c>
      <c r="R1799" s="29" t="s">
        <v>38</v>
      </c>
      <c r="S1799" s="28" t="s">
        <v>72</v>
      </c>
      <c r="T1799" s="28" t="s">
        <v>38</v>
      </c>
      <c r="U1799" s="5" t="s">
        <v>38</v>
      </c>
      <c r="V1799" s="28" t="s">
        <v>227</v>
      </c>
      <c r="W1799" s="7" t="s">
        <v>38</v>
      </c>
      <c r="X1799" s="7" t="s">
        <v>38</v>
      </c>
      <c r="Y1799" s="5" t="s">
        <v>38</v>
      </c>
      <c r="Z1799" s="5" t="s">
        <v>38</v>
      </c>
      <c r="AA1799" s="6" t="s">
        <v>38</v>
      </c>
      <c r="AB1799" s="6" t="s">
        <v>38</v>
      </c>
      <c r="AC1799" s="6" t="s">
        <v>38</v>
      </c>
      <c r="AD1799" s="6" t="s">
        <v>38</v>
      </c>
      <c r="AE1799" s="6" t="s">
        <v>38</v>
      </c>
    </row>
    <row r="1800">
      <c r="A1800" s="28" t="s">
        <v>6033</v>
      </c>
      <c r="B1800" s="6" t="s">
        <v>6034</v>
      </c>
      <c r="C1800" s="6" t="s">
        <v>1051</v>
      </c>
      <c r="D1800" s="7" t="s">
        <v>5895</v>
      </c>
      <c r="E1800" s="28" t="s">
        <v>5896</v>
      </c>
      <c r="F1800" s="5" t="s">
        <v>480</v>
      </c>
      <c r="G1800" s="6" t="s">
        <v>38</v>
      </c>
      <c r="H1800" s="6" t="s">
        <v>38</v>
      </c>
      <c r="I1800" s="6" t="s">
        <v>38</v>
      </c>
      <c r="J1800" s="8" t="s">
        <v>861</v>
      </c>
      <c r="K1800" s="5" t="s">
        <v>862</v>
      </c>
      <c r="L1800" s="7" t="s">
        <v>863</v>
      </c>
      <c r="M1800" s="9">
        <v>38980</v>
      </c>
      <c r="N1800" s="5" t="s">
        <v>484</v>
      </c>
      <c r="O1800" s="32">
        <v>43056.2716025463</v>
      </c>
      <c r="P1800" s="33">
        <v>43056.2839953704</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c r="A1801" s="28" t="s">
        <v>6035</v>
      </c>
      <c r="B1801" s="6" t="s">
        <v>6036</v>
      </c>
      <c r="C1801" s="6" t="s">
        <v>6037</v>
      </c>
      <c r="D1801" s="7" t="s">
        <v>1723</v>
      </c>
      <c r="E1801" s="28" t="s">
        <v>1724</v>
      </c>
      <c r="F1801" s="5" t="s">
        <v>480</v>
      </c>
      <c r="G1801" s="6" t="s">
        <v>668</v>
      </c>
      <c r="H1801" s="6" t="s">
        <v>38</v>
      </c>
      <c r="I1801" s="6" t="s">
        <v>38</v>
      </c>
      <c r="J1801" s="8" t="s">
        <v>1658</v>
      </c>
      <c r="K1801" s="5" t="s">
        <v>1659</v>
      </c>
      <c r="L1801" s="7" t="s">
        <v>1660</v>
      </c>
      <c r="M1801" s="9">
        <v>38990</v>
      </c>
      <c r="N1801" s="5" t="s">
        <v>484</v>
      </c>
      <c r="O1801" s="32">
        <v>43056.2728108449</v>
      </c>
      <c r="P1801" s="33">
        <v>43056.3112020486</v>
      </c>
      <c r="Q1801" s="28" t="s">
        <v>38</v>
      </c>
      <c r="R1801" s="29" t="s">
        <v>38</v>
      </c>
      <c r="S1801" s="28" t="s">
        <v>72</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c r="A1802" s="28" t="s">
        <v>6038</v>
      </c>
      <c r="B1802" s="6" t="s">
        <v>6039</v>
      </c>
      <c r="C1802" s="6" t="s">
        <v>2599</v>
      </c>
      <c r="D1802" s="7" t="s">
        <v>2600</v>
      </c>
      <c r="E1802" s="28" t="s">
        <v>2601</v>
      </c>
      <c r="F1802" s="5" t="s">
        <v>480</v>
      </c>
      <c r="G1802" s="6" t="s">
        <v>570</v>
      </c>
      <c r="H1802" s="6" t="s">
        <v>38</v>
      </c>
      <c r="I1802" s="6" t="s">
        <v>38</v>
      </c>
      <c r="J1802" s="8" t="s">
        <v>511</v>
      </c>
      <c r="K1802" s="5" t="s">
        <v>512</v>
      </c>
      <c r="L1802" s="7" t="s">
        <v>513</v>
      </c>
      <c r="M1802" s="9">
        <v>36760</v>
      </c>
      <c r="N1802" s="5" t="s">
        <v>514</v>
      </c>
      <c r="O1802" s="32">
        <v>43056.2836543634</v>
      </c>
      <c r="P1802" s="33">
        <v>43056.303234456</v>
      </c>
      <c r="Q1802" s="28" t="s">
        <v>38</v>
      </c>
      <c r="R1802" s="29" t="s">
        <v>6040</v>
      </c>
      <c r="S1802" s="28" t="s">
        <v>72</v>
      </c>
      <c r="T1802" s="28" t="s">
        <v>38</v>
      </c>
      <c r="U1802" s="5" t="s">
        <v>38</v>
      </c>
      <c r="V1802" s="28" t="s">
        <v>122</v>
      </c>
      <c r="W1802" s="7" t="s">
        <v>38</v>
      </c>
      <c r="X1802" s="7" t="s">
        <v>38</v>
      </c>
      <c r="Y1802" s="5" t="s">
        <v>38</v>
      </c>
      <c r="Z1802" s="5" t="s">
        <v>38</v>
      </c>
      <c r="AA1802" s="6" t="s">
        <v>38</v>
      </c>
      <c r="AB1802" s="6" t="s">
        <v>38</v>
      </c>
      <c r="AC1802" s="6" t="s">
        <v>38</v>
      </c>
      <c r="AD1802" s="6" t="s">
        <v>38</v>
      </c>
      <c r="AE1802" s="6" t="s">
        <v>38</v>
      </c>
    </row>
    <row r="1803">
      <c r="A1803" s="28" t="s">
        <v>6041</v>
      </c>
      <c r="B1803" s="6" t="s">
        <v>4624</v>
      </c>
      <c r="C1803" s="6" t="s">
        <v>6042</v>
      </c>
      <c r="D1803" s="7" t="s">
        <v>4625</v>
      </c>
      <c r="E1803" s="28" t="s">
        <v>4626</v>
      </c>
      <c r="F1803" s="5" t="s">
        <v>480</v>
      </c>
      <c r="G1803" s="6" t="s">
        <v>668</v>
      </c>
      <c r="H1803" s="6" t="s">
        <v>38</v>
      </c>
      <c r="I1803" s="6" t="s">
        <v>38</v>
      </c>
      <c r="J1803" s="8" t="s">
        <v>2350</v>
      </c>
      <c r="K1803" s="5" t="s">
        <v>2351</v>
      </c>
      <c r="L1803" s="7" t="s">
        <v>2352</v>
      </c>
      <c r="M1803" s="9">
        <v>416500</v>
      </c>
      <c r="N1803" s="5" t="s">
        <v>363</v>
      </c>
      <c r="O1803" s="32">
        <v>43056.290968287</v>
      </c>
      <c r="P1803" s="33">
        <v>43056.2942875347</v>
      </c>
      <c r="Q1803" s="28" t="s">
        <v>38</v>
      </c>
      <c r="R1803" s="29" t="s">
        <v>38</v>
      </c>
      <c r="S1803" s="28" t="s">
        <v>72</v>
      </c>
      <c r="T1803" s="28" t="s">
        <v>38</v>
      </c>
      <c r="U1803" s="5" t="s">
        <v>38</v>
      </c>
      <c r="V1803" s="28" t="s">
        <v>122</v>
      </c>
      <c r="W1803" s="7" t="s">
        <v>38</v>
      </c>
      <c r="X1803" s="7" t="s">
        <v>38</v>
      </c>
      <c r="Y1803" s="5" t="s">
        <v>38</v>
      </c>
      <c r="Z1803" s="5" t="s">
        <v>38</v>
      </c>
      <c r="AA1803" s="6" t="s">
        <v>38</v>
      </c>
      <c r="AB1803" s="6" t="s">
        <v>38</v>
      </c>
      <c r="AC1803" s="6" t="s">
        <v>38</v>
      </c>
      <c r="AD1803" s="6" t="s">
        <v>38</v>
      </c>
      <c r="AE1803" s="6" t="s">
        <v>38</v>
      </c>
    </row>
    <row r="1804">
      <c r="A1804" s="28" t="s">
        <v>6043</v>
      </c>
      <c r="B1804" s="6" t="s">
        <v>6044</v>
      </c>
      <c r="C1804" s="6" t="s">
        <v>1178</v>
      </c>
      <c r="D1804" s="7" t="s">
        <v>1179</v>
      </c>
      <c r="E1804" s="28" t="s">
        <v>1180</v>
      </c>
      <c r="F1804" s="5" t="s">
        <v>480</v>
      </c>
      <c r="G1804" s="6" t="s">
        <v>38</v>
      </c>
      <c r="H1804" s="6" t="s">
        <v>38</v>
      </c>
      <c r="I1804" s="6" t="s">
        <v>38</v>
      </c>
      <c r="J1804" s="8" t="s">
        <v>2081</v>
      </c>
      <c r="K1804" s="5" t="s">
        <v>2082</v>
      </c>
      <c r="L1804" s="7" t="s">
        <v>2083</v>
      </c>
      <c r="M1804" s="9">
        <v>39020</v>
      </c>
      <c r="N1804" s="5" t="s">
        <v>493</v>
      </c>
      <c r="O1804" s="32">
        <v>43056.2911946759</v>
      </c>
      <c r="P1804" s="33">
        <v>43056.2939206018</v>
      </c>
      <c r="Q1804" s="28" t="s">
        <v>6045</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c r="A1805" s="28" t="s">
        <v>6046</v>
      </c>
      <c r="B1805" s="6" t="s">
        <v>6047</v>
      </c>
      <c r="C1805" s="6" t="s">
        <v>1067</v>
      </c>
      <c r="D1805" s="7" t="s">
        <v>5144</v>
      </c>
      <c r="E1805" s="28" t="s">
        <v>5145</v>
      </c>
      <c r="F1805" s="5" t="s">
        <v>480</v>
      </c>
      <c r="G1805" s="6" t="s">
        <v>38</v>
      </c>
      <c r="H1805" s="6" t="s">
        <v>38</v>
      </c>
      <c r="I1805" s="6" t="s">
        <v>38</v>
      </c>
      <c r="J1805" s="8" t="s">
        <v>557</v>
      </c>
      <c r="K1805" s="5" t="s">
        <v>558</v>
      </c>
      <c r="L1805" s="7" t="s">
        <v>559</v>
      </c>
      <c r="M1805" s="9">
        <v>39030</v>
      </c>
      <c r="N1805" s="5" t="s">
        <v>484</v>
      </c>
      <c r="O1805" s="32">
        <v>43056.2934513542</v>
      </c>
      <c r="P1805" s="33">
        <v>43056.3177892014</v>
      </c>
      <c r="Q1805" s="28" t="s">
        <v>6048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c r="A1806" s="28" t="s">
        <v>6049</v>
      </c>
      <c r="B1806" s="6" t="s">
        <v>2794</v>
      </c>
      <c r="C1806" s="6" t="s">
        <v>6050</v>
      </c>
      <c r="D1806" s="7" t="s">
        <v>900</v>
      </c>
      <c r="E1806" s="28" t="s">
        <v>901</v>
      </c>
      <c r="F1806" s="5" t="s">
        <v>480</v>
      </c>
      <c r="G1806" s="6" t="s">
        <v>668</v>
      </c>
      <c r="H1806" s="6" t="s">
        <v>38</v>
      </c>
      <c r="I1806" s="6" t="s">
        <v>38</v>
      </c>
      <c r="J1806" s="8" t="s">
        <v>902</v>
      </c>
      <c r="K1806" s="5" t="s">
        <v>903</v>
      </c>
      <c r="L1806" s="7" t="s">
        <v>904</v>
      </c>
      <c r="M1806" s="9">
        <v>28090</v>
      </c>
      <c r="N1806" s="5" t="s">
        <v>62</v>
      </c>
      <c r="O1806" s="32">
        <v>43056.2995243866</v>
      </c>
      <c r="P1806" s="33">
        <v>43056.3049491551</v>
      </c>
      <c r="Q1806" s="28" t="s">
        <v>38</v>
      </c>
      <c r="R1806" s="29" t="s">
        <v>38</v>
      </c>
      <c r="S1806" s="28" t="s">
        <v>72</v>
      </c>
      <c r="T1806" s="28" t="s">
        <v>38</v>
      </c>
      <c r="U1806" s="5" t="s">
        <v>38</v>
      </c>
      <c r="V1806" s="28" t="s">
        <v>905</v>
      </c>
      <c r="W1806" s="7" t="s">
        <v>38</v>
      </c>
      <c r="X1806" s="7" t="s">
        <v>38</v>
      </c>
      <c r="Y1806" s="5" t="s">
        <v>38</v>
      </c>
      <c r="Z1806" s="5" t="s">
        <v>38</v>
      </c>
      <c r="AA1806" s="6" t="s">
        <v>38</v>
      </c>
      <c r="AB1806" s="6" t="s">
        <v>38</v>
      </c>
      <c r="AC1806" s="6" t="s">
        <v>38</v>
      </c>
      <c r="AD1806" s="6" t="s">
        <v>38</v>
      </c>
      <c r="AE1806" s="6" t="s">
        <v>38</v>
      </c>
    </row>
    <row r="1807">
      <c r="A1807" s="28" t="s">
        <v>6051</v>
      </c>
      <c r="B1807" s="6" t="s">
        <v>6052</v>
      </c>
      <c r="C1807" s="6" t="s">
        <v>6053</v>
      </c>
      <c r="D1807" s="7" t="s">
        <v>6054</v>
      </c>
      <c r="E1807" s="28" t="s">
        <v>6055</v>
      </c>
      <c r="F1807" s="5" t="s">
        <v>480</v>
      </c>
      <c r="G1807" s="6" t="s">
        <v>622</v>
      </c>
      <c r="H1807" s="6" t="s">
        <v>38</v>
      </c>
      <c r="I1807" s="6" t="s">
        <v>38</v>
      </c>
      <c r="J1807" s="8" t="s">
        <v>660</v>
      </c>
      <c r="K1807" s="5" t="s">
        <v>661</v>
      </c>
      <c r="L1807" s="7" t="s">
        <v>662</v>
      </c>
      <c r="M1807" s="9">
        <v>39050</v>
      </c>
      <c r="N1807" s="5" t="s">
        <v>484</v>
      </c>
      <c r="O1807" s="32">
        <v>43056.3022363773</v>
      </c>
      <c r="P1807" s="33">
        <v>43056.3301788194</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28" t="s">
        <v>6056</v>
      </c>
      <c r="B1808" s="6" t="s">
        <v>4624</v>
      </c>
      <c r="C1808" s="6" t="s">
        <v>6042</v>
      </c>
      <c r="D1808" s="7" t="s">
        <v>4625</v>
      </c>
      <c r="E1808" s="28" t="s">
        <v>4626</v>
      </c>
      <c r="F1808" s="5" t="s">
        <v>480</v>
      </c>
      <c r="G1808" s="6" t="s">
        <v>668</v>
      </c>
      <c r="H1808" s="6" t="s">
        <v>38</v>
      </c>
      <c r="I1808" s="6" t="s">
        <v>38</v>
      </c>
      <c r="J1808" s="8" t="s">
        <v>2350</v>
      </c>
      <c r="K1808" s="5" t="s">
        <v>2351</v>
      </c>
      <c r="L1808" s="7" t="s">
        <v>2352</v>
      </c>
      <c r="M1808" s="9">
        <v>34340</v>
      </c>
      <c r="N1808" s="5" t="s">
        <v>484</v>
      </c>
      <c r="O1808" s="32">
        <v>43056.3051782755</v>
      </c>
      <c r="P1808" s="33">
        <v>43056.3083518519</v>
      </c>
      <c r="Q1808" s="28" t="s">
        <v>38</v>
      </c>
      <c r="R1808" s="29" t="s">
        <v>38</v>
      </c>
      <c r="S1808" s="28" t="s">
        <v>72</v>
      </c>
      <c r="T1808" s="28" t="s">
        <v>38</v>
      </c>
      <c r="U1808" s="5" t="s">
        <v>38</v>
      </c>
      <c r="V1808" s="28" t="s">
        <v>122</v>
      </c>
      <c r="W1808" s="7" t="s">
        <v>38</v>
      </c>
      <c r="X1808" s="7" t="s">
        <v>38</v>
      </c>
      <c r="Y1808" s="5" t="s">
        <v>38</v>
      </c>
      <c r="Z1808" s="5" t="s">
        <v>38</v>
      </c>
      <c r="AA1808" s="6" t="s">
        <v>38</v>
      </c>
      <c r="AB1808" s="6" t="s">
        <v>38</v>
      </c>
      <c r="AC1808" s="6" t="s">
        <v>38</v>
      </c>
      <c r="AD1808" s="6" t="s">
        <v>38</v>
      </c>
      <c r="AE1808" s="6" t="s">
        <v>38</v>
      </c>
    </row>
    <row r="1809">
      <c r="A1809" s="28" t="s">
        <v>6057</v>
      </c>
      <c r="B1809" s="6" t="s">
        <v>898</v>
      </c>
      <c r="C1809" s="6" t="s">
        <v>899</v>
      </c>
      <c r="D1809" s="7" t="s">
        <v>900</v>
      </c>
      <c r="E1809" s="28" t="s">
        <v>901</v>
      </c>
      <c r="F1809" s="5" t="s">
        <v>48</v>
      </c>
      <c r="G1809" s="6" t="s">
        <v>668</v>
      </c>
      <c r="H1809" s="6" t="s">
        <v>38</v>
      </c>
      <c r="I1809" s="6" t="s">
        <v>38</v>
      </c>
      <c r="J1809" s="8" t="s">
        <v>902</v>
      </c>
      <c r="K1809" s="5" t="s">
        <v>903</v>
      </c>
      <c r="L1809" s="7" t="s">
        <v>904</v>
      </c>
      <c r="M1809" s="9">
        <v>27140</v>
      </c>
      <c r="N1809" s="5" t="s">
        <v>62</v>
      </c>
      <c r="O1809" s="32">
        <v>43056.3089959838</v>
      </c>
      <c r="P1809" s="33">
        <v>43056.3102435532</v>
      </c>
      <c r="Q1809" s="28" t="s">
        <v>38</v>
      </c>
      <c r="R1809" s="29" t="s">
        <v>38</v>
      </c>
      <c r="S1809" s="28" t="s">
        <v>72</v>
      </c>
      <c r="T1809" s="28" t="s">
        <v>38</v>
      </c>
      <c r="U1809" s="5" t="s">
        <v>38</v>
      </c>
      <c r="V1809" s="28" t="s">
        <v>905</v>
      </c>
      <c r="W1809" s="7" t="s">
        <v>38</v>
      </c>
      <c r="X1809" s="7" t="s">
        <v>38</v>
      </c>
      <c r="Y1809" s="5" t="s">
        <v>38</v>
      </c>
      <c r="Z1809" s="5" t="s">
        <v>38</v>
      </c>
      <c r="AA1809" s="6" t="s">
        <v>38</v>
      </c>
      <c r="AB1809" s="6" t="s">
        <v>38</v>
      </c>
      <c r="AC1809" s="6" t="s">
        <v>38</v>
      </c>
      <c r="AD1809" s="6" t="s">
        <v>38</v>
      </c>
      <c r="AE1809" s="6" t="s">
        <v>38</v>
      </c>
    </row>
    <row r="1810">
      <c r="A1810" s="28" t="s">
        <v>6058</v>
      </c>
      <c r="B1810" s="6" t="s">
        <v>6059</v>
      </c>
      <c r="C1810" s="6" t="s">
        <v>6053</v>
      </c>
      <c r="D1810" s="7" t="s">
        <v>6054</v>
      </c>
      <c r="E1810" s="28" t="s">
        <v>6055</v>
      </c>
      <c r="F1810" s="5" t="s">
        <v>22</v>
      </c>
      <c r="G1810" s="6" t="s">
        <v>622</v>
      </c>
      <c r="H1810" s="6" t="s">
        <v>38</v>
      </c>
      <c r="I1810" s="6" t="s">
        <v>38</v>
      </c>
      <c r="J1810" s="8" t="s">
        <v>660</v>
      </c>
      <c r="K1810" s="5" t="s">
        <v>661</v>
      </c>
      <c r="L1810" s="7" t="s">
        <v>662</v>
      </c>
      <c r="M1810" s="9">
        <v>39080</v>
      </c>
      <c r="N1810" s="5" t="s">
        <v>484</v>
      </c>
      <c r="O1810" s="32">
        <v>43056.3116892014</v>
      </c>
      <c r="P1810" s="33">
        <v>43056.3301789005</v>
      </c>
      <c r="Q1810" s="28" t="s">
        <v>38</v>
      </c>
      <c r="R1810" s="29" t="s">
        <v>38</v>
      </c>
      <c r="S1810" s="28" t="s">
        <v>72</v>
      </c>
      <c r="T1810" s="28" t="s">
        <v>2474</v>
      </c>
      <c r="U1810" s="5" t="s">
        <v>2475</v>
      </c>
      <c r="V1810" s="28" t="s">
        <v>113</v>
      </c>
      <c r="W1810" s="7" t="s">
        <v>6060</v>
      </c>
      <c r="X1810" s="7" t="s">
        <v>38</v>
      </c>
      <c r="Y1810" s="5" t="s">
        <v>1399</v>
      </c>
      <c r="Z1810" s="5" t="s">
        <v>38</v>
      </c>
      <c r="AA1810" s="6" t="s">
        <v>38</v>
      </c>
      <c r="AB1810" s="6" t="s">
        <v>38</v>
      </c>
      <c r="AC1810" s="6" t="s">
        <v>38</v>
      </c>
      <c r="AD1810" s="6" t="s">
        <v>38</v>
      </c>
      <c r="AE1810" s="6" t="s">
        <v>38</v>
      </c>
    </row>
    <row r="1811">
      <c r="A1811" s="28" t="s">
        <v>6061</v>
      </c>
      <c r="B1811" s="6" t="s">
        <v>6062</v>
      </c>
      <c r="C1811" s="6" t="s">
        <v>567</v>
      </c>
      <c r="D1811" s="7" t="s">
        <v>6063</v>
      </c>
      <c r="E1811" s="28" t="s">
        <v>6064</v>
      </c>
      <c r="F1811" s="5" t="s">
        <v>480</v>
      </c>
      <c r="G1811" s="6" t="s">
        <v>622</v>
      </c>
      <c r="H1811" s="6" t="s">
        <v>38</v>
      </c>
      <c r="I1811" s="6" t="s">
        <v>38</v>
      </c>
      <c r="J1811" s="8" t="s">
        <v>1338</v>
      </c>
      <c r="K1811" s="5" t="s">
        <v>1339</v>
      </c>
      <c r="L1811" s="7" t="s">
        <v>1340</v>
      </c>
      <c r="M1811" s="9">
        <v>36040</v>
      </c>
      <c r="N1811" s="5" t="s">
        <v>484</v>
      </c>
      <c r="O1811" s="32">
        <v>43056.3136919329</v>
      </c>
      <c r="P1811" s="33">
        <v>43056.322778669</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28" t="s">
        <v>6065</v>
      </c>
      <c r="B1812" s="6" t="s">
        <v>6066</v>
      </c>
      <c r="C1812" s="6" t="s">
        <v>567</v>
      </c>
      <c r="D1812" s="7" t="s">
        <v>6063</v>
      </c>
      <c r="E1812" s="28" t="s">
        <v>6064</v>
      </c>
      <c r="F1812" s="5" t="s">
        <v>480</v>
      </c>
      <c r="G1812" s="6" t="s">
        <v>622</v>
      </c>
      <c r="H1812" s="6" t="s">
        <v>38</v>
      </c>
      <c r="I1812" s="6" t="s">
        <v>38</v>
      </c>
      <c r="J1812" s="8" t="s">
        <v>737</v>
      </c>
      <c r="K1812" s="5" t="s">
        <v>738</v>
      </c>
      <c r="L1812" s="7" t="s">
        <v>739</v>
      </c>
      <c r="M1812" s="9">
        <v>39540</v>
      </c>
      <c r="N1812" s="5" t="s">
        <v>484</v>
      </c>
      <c r="O1812" s="32">
        <v>43056.3136922107</v>
      </c>
      <c r="P1812" s="33">
        <v>43056.3227787384</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c r="A1813" s="28" t="s">
        <v>6067</v>
      </c>
      <c r="B1813" s="6" t="s">
        <v>6068</v>
      </c>
      <c r="C1813" s="6" t="s">
        <v>45</v>
      </c>
      <c r="D1813" s="7" t="s">
        <v>46</v>
      </c>
      <c r="E1813" s="28" t="s">
        <v>47</v>
      </c>
      <c r="F1813" s="5" t="s">
        <v>6069</v>
      </c>
      <c r="G1813" s="6" t="s">
        <v>99</v>
      </c>
      <c r="H1813" s="6" t="s">
        <v>38</v>
      </c>
      <c r="I1813" s="6" t="s">
        <v>38</v>
      </c>
      <c r="J1813" s="8" t="s">
        <v>6070</v>
      </c>
      <c r="K1813" s="5" t="s">
        <v>6071</v>
      </c>
      <c r="L1813" s="7" t="s">
        <v>586</v>
      </c>
      <c r="M1813" s="9">
        <v>39110</v>
      </c>
      <c r="N1813" s="5" t="s">
        <v>62</v>
      </c>
      <c r="O1813" s="32">
        <v>43056.3259785069</v>
      </c>
      <c r="P1813" s="33">
        <v>43071.2555258912</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c r="A1814" s="28" t="s">
        <v>6072</v>
      </c>
      <c r="B1814" s="6" t="s">
        <v>6073</v>
      </c>
      <c r="C1814" s="6" t="s">
        <v>1300</v>
      </c>
      <c r="D1814" s="7" t="s">
        <v>1301</v>
      </c>
      <c r="E1814" s="28" t="s">
        <v>1302</v>
      </c>
      <c r="F1814" s="5" t="s">
        <v>480</v>
      </c>
      <c r="G1814" s="6" t="s">
        <v>668</v>
      </c>
      <c r="H1814" s="6" t="s">
        <v>38</v>
      </c>
      <c r="I1814" s="6" t="s">
        <v>38</v>
      </c>
      <c r="J1814" s="8" t="s">
        <v>1800</v>
      </c>
      <c r="K1814" s="5" t="s">
        <v>1801</v>
      </c>
      <c r="L1814" s="7" t="s">
        <v>1802</v>
      </c>
      <c r="M1814" s="9">
        <v>39120</v>
      </c>
      <c r="N1814" s="5" t="s">
        <v>484</v>
      </c>
      <c r="O1814" s="32">
        <v>43056.3274302894</v>
      </c>
      <c r="P1814" s="33">
        <v>43056.3327382755</v>
      </c>
      <c r="Q1814" s="28" t="s">
        <v>38</v>
      </c>
      <c r="R1814" s="29" t="s">
        <v>38</v>
      </c>
      <c r="S1814" s="28" t="s">
        <v>38</v>
      </c>
      <c r="T1814" s="28" t="s">
        <v>38</v>
      </c>
      <c r="U1814" s="5" t="s">
        <v>38</v>
      </c>
      <c r="V1814" s="28" t="s">
        <v>122</v>
      </c>
      <c r="W1814" s="7" t="s">
        <v>38</v>
      </c>
      <c r="X1814" s="7" t="s">
        <v>38</v>
      </c>
      <c r="Y1814" s="5" t="s">
        <v>38</v>
      </c>
      <c r="Z1814" s="5" t="s">
        <v>38</v>
      </c>
      <c r="AA1814" s="6" t="s">
        <v>38</v>
      </c>
      <c r="AB1814" s="6" t="s">
        <v>38</v>
      </c>
      <c r="AC1814" s="6" t="s">
        <v>38</v>
      </c>
      <c r="AD1814" s="6" t="s">
        <v>38</v>
      </c>
      <c r="AE1814" s="6" t="s">
        <v>38</v>
      </c>
    </row>
    <row r="1815">
      <c r="A1815" s="28" t="s">
        <v>6074</v>
      </c>
      <c r="B1815" s="6" t="s">
        <v>6075</v>
      </c>
      <c r="C1815" s="6" t="s">
        <v>1300</v>
      </c>
      <c r="D1815" s="7" t="s">
        <v>1301</v>
      </c>
      <c r="E1815" s="28" t="s">
        <v>1302</v>
      </c>
      <c r="F1815" s="5" t="s">
        <v>480</v>
      </c>
      <c r="G1815" s="6" t="s">
        <v>668</v>
      </c>
      <c r="H1815" s="6" t="s">
        <v>38</v>
      </c>
      <c r="I1815" s="6" t="s">
        <v>38</v>
      </c>
      <c r="J1815" s="8" t="s">
        <v>1800</v>
      </c>
      <c r="K1815" s="5" t="s">
        <v>1801</v>
      </c>
      <c r="L1815" s="7" t="s">
        <v>1802</v>
      </c>
      <c r="M1815" s="9">
        <v>39130</v>
      </c>
      <c r="N1815" s="5" t="s">
        <v>484</v>
      </c>
      <c r="O1815" s="32">
        <v>43056.3274305208</v>
      </c>
      <c r="P1815" s="33">
        <v>43056.3327383102</v>
      </c>
      <c r="Q1815" s="28" t="s">
        <v>38</v>
      </c>
      <c r="R1815" s="29" t="s">
        <v>38</v>
      </c>
      <c r="S1815" s="28" t="s">
        <v>38</v>
      </c>
      <c r="T1815" s="28" t="s">
        <v>38</v>
      </c>
      <c r="U1815" s="5" t="s">
        <v>38</v>
      </c>
      <c r="V1815" s="28" t="s">
        <v>122</v>
      </c>
      <c r="W1815" s="7" t="s">
        <v>38</v>
      </c>
      <c r="X1815" s="7" t="s">
        <v>38</v>
      </c>
      <c r="Y1815" s="5" t="s">
        <v>38</v>
      </c>
      <c r="Z1815" s="5" t="s">
        <v>38</v>
      </c>
      <c r="AA1815" s="6" t="s">
        <v>38</v>
      </c>
      <c r="AB1815" s="6" t="s">
        <v>38</v>
      </c>
      <c r="AC1815" s="6" t="s">
        <v>38</v>
      </c>
      <c r="AD1815" s="6" t="s">
        <v>38</v>
      </c>
      <c r="AE1815" s="6" t="s">
        <v>38</v>
      </c>
    </row>
    <row r="1816">
      <c r="A1816" s="28" t="s">
        <v>6076</v>
      </c>
      <c r="B1816" s="6" t="s">
        <v>6077</v>
      </c>
      <c r="C1816" s="6" t="s">
        <v>1300</v>
      </c>
      <c r="D1816" s="7" t="s">
        <v>1301</v>
      </c>
      <c r="E1816" s="28" t="s">
        <v>1302</v>
      </c>
      <c r="F1816" s="5" t="s">
        <v>480</v>
      </c>
      <c r="G1816" s="6" t="s">
        <v>668</v>
      </c>
      <c r="H1816" s="6" t="s">
        <v>38</v>
      </c>
      <c r="I1816" s="6" t="s">
        <v>38</v>
      </c>
      <c r="J1816" s="8" t="s">
        <v>1800</v>
      </c>
      <c r="K1816" s="5" t="s">
        <v>1801</v>
      </c>
      <c r="L1816" s="7" t="s">
        <v>1802</v>
      </c>
      <c r="M1816" s="9">
        <v>39140</v>
      </c>
      <c r="N1816" s="5" t="s">
        <v>484</v>
      </c>
      <c r="O1816" s="32">
        <v>43056.3274307523</v>
      </c>
      <c r="P1816" s="33">
        <v>43056.3317388079</v>
      </c>
      <c r="Q1816" s="28" t="s">
        <v>38</v>
      </c>
      <c r="R1816" s="29" t="s">
        <v>38</v>
      </c>
      <c r="S1816" s="28" t="s">
        <v>38</v>
      </c>
      <c r="T1816" s="28" t="s">
        <v>38</v>
      </c>
      <c r="U1816" s="5" t="s">
        <v>38</v>
      </c>
      <c r="V1816" s="28" t="s">
        <v>122</v>
      </c>
      <c r="W1816" s="7" t="s">
        <v>38</v>
      </c>
      <c r="X1816" s="7" t="s">
        <v>38</v>
      </c>
      <c r="Y1816" s="5" t="s">
        <v>38</v>
      </c>
      <c r="Z1816" s="5" t="s">
        <v>38</v>
      </c>
      <c r="AA1816" s="6" t="s">
        <v>38</v>
      </c>
      <c r="AB1816" s="6" t="s">
        <v>38</v>
      </c>
      <c r="AC1816" s="6" t="s">
        <v>38</v>
      </c>
      <c r="AD1816" s="6" t="s">
        <v>38</v>
      </c>
      <c r="AE1816" s="6" t="s">
        <v>38</v>
      </c>
    </row>
    <row r="1817">
      <c r="A1817" s="28" t="s">
        <v>6078</v>
      </c>
      <c r="B1817" s="6" t="s">
        <v>6079</v>
      </c>
      <c r="C1817" s="6" t="s">
        <v>1300</v>
      </c>
      <c r="D1817" s="7" t="s">
        <v>1301</v>
      </c>
      <c r="E1817" s="28" t="s">
        <v>1302</v>
      </c>
      <c r="F1817" s="5" t="s">
        <v>480</v>
      </c>
      <c r="G1817" s="6" t="s">
        <v>668</v>
      </c>
      <c r="H1817" s="6" t="s">
        <v>38</v>
      </c>
      <c r="I1817" s="6" t="s">
        <v>38</v>
      </c>
      <c r="J1817" s="8" t="s">
        <v>1800</v>
      </c>
      <c r="K1817" s="5" t="s">
        <v>1801</v>
      </c>
      <c r="L1817" s="7" t="s">
        <v>1802</v>
      </c>
      <c r="M1817" s="9">
        <v>39150</v>
      </c>
      <c r="N1817" s="5" t="s">
        <v>484</v>
      </c>
      <c r="O1817" s="32">
        <v>43056.3274308681</v>
      </c>
      <c r="P1817" s="33">
        <v>43056.3317388889</v>
      </c>
      <c r="Q1817" s="28" t="s">
        <v>38</v>
      </c>
      <c r="R1817" s="29" t="s">
        <v>38</v>
      </c>
      <c r="S1817" s="28" t="s">
        <v>38</v>
      </c>
      <c r="T1817" s="28" t="s">
        <v>38</v>
      </c>
      <c r="U1817" s="5" t="s">
        <v>38</v>
      </c>
      <c r="V1817" s="28" t="s">
        <v>122</v>
      </c>
      <c r="W1817" s="7" t="s">
        <v>38</v>
      </c>
      <c r="X1817" s="7" t="s">
        <v>38</v>
      </c>
      <c r="Y1817" s="5" t="s">
        <v>38</v>
      </c>
      <c r="Z1817" s="5" t="s">
        <v>38</v>
      </c>
      <c r="AA1817" s="6" t="s">
        <v>38</v>
      </c>
      <c r="AB1817" s="6" t="s">
        <v>38</v>
      </c>
      <c r="AC1817" s="6" t="s">
        <v>38</v>
      </c>
      <c r="AD1817" s="6" t="s">
        <v>38</v>
      </c>
      <c r="AE1817" s="6" t="s">
        <v>38</v>
      </c>
    </row>
    <row r="1818">
      <c r="A1818" s="28" t="s">
        <v>6080</v>
      </c>
      <c r="B1818" s="6" t="s">
        <v>6081</v>
      </c>
      <c r="C1818" s="6" t="s">
        <v>2959</v>
      </c>
      <c r="D1818" s="7" t="s">
        <v>5697</v>
      </c>
      <c r="E1818" s="28" t="s">
        <v>5698</v>
      </c>
      <c r="F1818" s="5" t="s">
        <v>480</v>
      </c>
      <c r="G1818" s="6" t="s">
        <v>570</v>
      </c>
      <c r="H1818" s="6" t="s">
        <v>38</v>
      </c>
      <c r="I1818" s="6" t="s">
        <v>38</v>
      </c>
      <c r="J1818" s="8" t="s">
        <v>2063</v>
      </c>
      <c r="K1818" s="5" t="s">
        <v>2064</v>
      </c>
      <c r="L1818" s="7" t="s">
        <v>714</v>
      </c>
      <c r="M1818" s="9">
        <v>39160</v>
      </c>
      <c r="N1818" s="5" t="s">
        <v>484</v>
      </c>
      <c r="O1818" s="32">
        <v>43056.3311938657</v>
      </c>
      <c r="P1818" s="33">
        <v>43062.4323687847</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c r="A1819" s="28" t="s">
        <v>6082</v>
      </c>
      <c r="B1819" s="6" t="s">
        <v>6083</v>
      </c>
      <c r="C1819" s="6" t="s">
        <v>477</v>
      </c>
      <c r="D1819" s="7" t="s">
        <v>6084</v>
      </c>
      <c r="E1819" s="28" t="s">
        <v>6085</v>
      </c>
      <c r="F1819" s="5" t="s">
        <v>480</v>
      </c>
      <c r="G1819" s="6" t="s">
        <v>38</v>
      </c>
      <c r="H1819" s="6" t="s">
        <v>38</v>
      </c>
      <c r="I1819" s="6" t="s">
        <v>38</v>
      </c>
      <c r="J1819" s="8" t="s">
        <v>2928</v>
      </c>
      <c r="K1819" s="5" t="s">
        <v>2929</v>
      </c>
      <c r="L1819" s="7" t="s">
        <v>2930</v>
      </c>
      <c r="M1819" s="9">
        <v>31740</v>
      </c>
      <c r="N1819" s="5" t="s">
        <v>493</v>
      </c>
      <c r="O1819" s="32">
        <v>43056.3326120023</v>
      </c>
      <c r="P1819" s="33">
        <v>43056.3351599884</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c r="A1820" s="28" t="s">
        <v>6086</v>
      </c>
      <c r="B1820" s="6" t="s">
        <v>6087</v>
      </c>
      <c r="C1820" s="6" t="s">
        <v>477</v>
      </c>
      <c r="D1820" s="7" t="s">
        <v>6084</v>
      </c>
      <c r="E1820" s="28" t="s">
        <v>6085</v>
      </c>
      <c r="F1820" s="5" t="s">
        <v>480</v>
      </c>
      <c r="G1820" s="6" t="s">
        <v>38</v>
      </c>
      <c r="H1820" s="6" t="s">
        <v>38</v>
      </c>
      <c r="I1820" s="6" t="s">
        <v>38</v>
      </c>
      <c r="J1820" s="8" t="s">
        <v>884</v>
      </c>
      <c r="K1820" s="5" t="s">
        <v>885</v>
      </c>
      <c r="L1820" s="7" t="s">
        <v>886</v>
      </c>
      <c r="M1820" s="9">
        <v>39180</v>
      </c>
      <c r="N1820" s="5" t="s">
        <v>484</v>
      </c>
      <c r="O1820" s="32">
        <v>43056.3334239236</v>
      </c>
      <c r="P1820" s="33">
        <v>43056.3351600694</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c r="A1821" s="28" t="s">
        <v>6088</v>
      </c>
      <c r="B1821" s="6" t="s">
        <v>6089</v>
      </c>
      <c r="C1821" s="6" t="s">
        <v>477</v>
      </c>
      <c r="D1821" s="7" t="s">
        <v>6084</v>
      </c>
      <c r="E1821" s="28" t="s">
        <v>6085</v>
      </c>
      <c r="F1821" s="5" t="s">
        <v>480</v>
      </c>
      <c r="G1821" s="6" t="s">
        <v>38</v>
      </c>
      <c r="H1821" s="6" t="s">
        <v>38</v>
      </c>
      <c r="I1821" s="6" t="s">
        <v>38</v>
      </c>
      <c r="J1821" s="8" t="s">
        <v>2646</v>
      </c>
      <c r="K1821" s="5" t="s">
        <v>2647</v>
      </c>
      <c r="L1821" s="7" t="s">
        <v>2648</v>
      </c>
      <c r="M1821" s="9">
        <v>39190</v>
      </c>
      <c r="N1821" s="5" t="s">
        <v>363</v>
      </c>
      <c r="O1821" s="32">
        <v>43056.3341375347</v>
      </c>
      <c r="P1821" s="33">
        <v>43056.3351601042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28" t="s">
        <v>6090</v>
      </c>
      <c r="B1822" s="6" t="s">
        <v>6091</v>
      </c>
      <c r="C1822" s="6" t="s">
        <v>477</v>
      </c>
      <c r="D1822" s="7" t="s">
        <v>6084</v>
      </c>
      <c r="E1822" s="28" t="s">
        <v>6085</v>
      </c>
      <c r="F1822" s="5" t="s">
        <v>480</v>
      </c>
      <c r="G1822" s="6" t="s">
        <v>38</v>
      </c>
      <c r="H1822" s="6" t="s">
        <v>38</v>
      </c>
      <c r="I1822" s="6" t="s">
        <v>38</v>
      </c>
      <c r="J1822" s="8" t="s">
        <v>1888</v>
      </c>
      <c r="K1822" s="5" t="s">
        <v>1889</v>
      </c>
      <c r="L1822" s="7" t="s">
        <v>1890</v>
      </c>
      <c r="M1822" s="9">
        <v>39200</v>
      </c>
      <c r="N1822" s="5" t="s">
        <v>484</v>
      </c>
      <c r="O1822" s="32">
        <v>43056.3363009259</v>
      </c>
      <c r="P1822" s="33">
        <v>43056.3459368866</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c r="A1823" s="28" t="s">
        <v>6092</v>
      </c>
      <c r="B1823" s="6" t="s">
        <v>6093</v>
      </c>
      <c r="C1823" s="6" t="s">
        <v>477</v>
      </c>
      <c r="D1823" s="7" t="s">
        <v>6084</v>
      </c>
      <c r="E1823" s="28" t="s">
        <v>6085</v>
      </c>
      <c r="F1823" s="5" t="s">
        <v>480</v>
      </c>
      <c r="G1823" s="6" t="s">
        <v>38</v>
      </c>
      <c r="H1823" s="6" t="s">
        <v>38</v>
      </c>
      <c r="I1823" s="6" t="s">
        <v>38</v>
      </c>
      <c r="J1823" s="8" t="s">
        <v>866</v>
      </c>
      <c r="K1823" s="5" t="s">
        <v>867</v>
      </c>
      <c r="L1823" s="7" t="s">
        <v>868</v>
      </c>
      <c r="M1823" s="9">
        <v>32270</v>
      </c>
      <c r="N1823" s="5" t="s">
        <v>62</v>
      </c>
      <c r="O1823" s="32">
        <v>43056.3373922801</v>
      </c>
      <c r="P1823" s="33">
        <v>43061.2548054745</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c r="A1824" s="28" t="s">
        <v>6094</v>
      </c>
      <c r="B1824" s="6" t="s">
        <v>6095</v>
      </c>
      <c r="C1824" s="6" t="s">
        <v>1343</v>
      </c>
      <c r="D1824" s="7" t="s">
        <v>3843</v>
      </c>
      <c r="E1824" s="28" t="s">
        <v>3844</v>
      </c>
      <c r="F1824" s="5" t="s">
        <v>480</v>
      </c>
      <c r="G1824" s="6" t="s">
        <v>570</v>
      </c>
      <c r="H1824" s="6" t="s">
        <v>38</v>
      </c>
      <c r="I1824" s="6" t="s">
        <v>38</v>
      </c>
      <c r="J1824" s="8" t="s">
        <v>1955</v>
      </c>
      <c r="K1824" s="5" t="s">
        <v>1956</v>
      </c>
      <c r="L1824" s="7" t="s">
        <v>1957</v>
      </c>
      <c r="M1824" s="9">
        <v>417700</v>
      </c>
      <c r="N1824" s="5" t="s">
        <v>484</v>
      </c>
      <c r="O1824" s="32">
        <v>43056.3376964931</v>
      </c>
      <c r="P1824" s="33">
        <v>43059.6392175926</v>
      </c>
      <c r="Q1824" s="28" t="s">
        <v>38</v>
      </c>
      <c r="R1824" s="29" t="s">
        <v>38</v>
      </c>
      <c r="S1824" s="28" t="s">
        <v>72</v>
      </c>
      <c r="T1824" s="28" t="s">
        <v>38</v>
      </c>
      <c r="U1824" s="5" t="s">
        <v>38</v>
      </c>
      <c r="V1824" s="28" t="s">
        <v>122</v>
      </c>
      <c r="W1824" s="7" t="s">
        <v>38</v>
      </c>
      <c r="X1824" s="7" t="s">
        <v>38</v>
      </c>
      <c r="Y1824" s="5" t="s">
        <v>38</v>
      </c>
      <c r="Z1824" s="5" t="s">
        <v>38</v>
      </c>
      <c r="AA1824" s="6" t="s">
        <v>38</v>
      </c>
      <c r="AB1824" s="6" t="s">
        <v>38</v>
      </c>
      <c r="AC1824" s="6" t="s">
        <v>38</v>
      </c>
      <c r="AD1824" s="6" t="s">
        <v>38</v>
      </c>
      <c r="AE1824" s="6" t="s">
        <v>38</v>
      </c>
    </row>
    <row r="1825">
      <c r="A1825" s="28" t="s">
        <v>6096</v>
      </c>
      <c r="B1825" s="6" t="s">
        <v>6089</v>
      </c>
      <c r="C1825" s="6" t="s">
        <v>477</v>
      </c>
      <c r="D1825" s="7" t="s">
        <v>6084</v>
      </c>
      <c r="E1825" s="28" t="s">
        <v>6085</v>
      </c>
      <c r="F1825" s="5" t="s">
        <v>480</v>
      </c>
      <c r="G1825" s="6" t="s">
        <v>38</v>
      </c>
      <c r="H1825" s="6" t="s">
        <v>38</v>
      </c>
      <c r="I1825" s="6" t="s">
        <v>38</v>
      </c>
      <c r="J1825" s="8" t="s">
        <v>2646</v>
      </c>
      <c r="K1825" s="5" t="s">
        <v>2647</v>
      </c>
      <c r="L1825" s="7" t="s">
        <v>2648</v>
      </c>
      <c r="M1825" s="9">
        <v>39230</v>
      </c>
      <c r="N1825" s="5" t="s">
        <v>484</v>
      </c>
      <c r="O1825" s="32">
        <v>43056.3418900116</v>
      </c>
      <c r="P1825" s="33">
        <v>43056.3436737616</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3915</v>
      </c>
      <c r="B1826" s="6" t="s">
        <v>3914</v>
      </c>
      <c r="C1826" s="6" t="s">
        <v>1218</v>
      </c>
      <c r="D1826" s="7" t="s">
        <v>3897</v>
      </c>
      <c r="E1826" s="28" t="s">
        <v>6097</v>
      </c>
      <c r="F1826" s="5" t="s">
        <v>480</v>
      </c>
      <c r="G1826" s="6" t="s">
        <v>668</v>
      </c>
      <c r="H1826" s="6" t="s">
        <v>38</v>
      </c>
      <c r="I1826" s="6" t="s">
        <v>38</v>
      </c>
      <c r="J1826" s="8" t="s">
        <v>686</v>
      </c>
      <c r="K1826" s="5" t="s">
        <v>687</v>
      </c>
      <c r="L1826" s="7" t="s">
        <v>507</v>
      </c>
      <c r="M1826" s="9">
        <v>27040</v>
      </c>
      <c r="N1826" s="5" t="s">
        <v>62</v>
      </c>
      <c r="O1826" s="32">
        <v>43056.4180801736</v>
      </c>
      <c r="P1826" s="33">
        <v>43061.4490966435</v>
      </c>
      <c r="Q1826" s="28" t="s">
        <v>3913</v>
      </c>
      <c r="R1826" s="29" t="s">
        <v>38</v>
      </c>
      <c r="S1826" s="28" t="s">
        <v>72</v>
      </c>
      <c r="T1826" s="28" t="s">
        <v>38</v>
      </c>
      <c r="U1826" s="5" t="s">
        <v>38</v>
      </c>
      <c r="V1826" s="28" t="s">
        <v>122</v>
      </c>
      <c r="W1826" s="7" t="s">
        <v>38</v>
      </c>
      <c r="X1826" s="7" t="s">
        <v>38</v>
      </c>
      <c r="Y1826" s="5" t="s">
        <v>38</v>
      </c>
      <c r="Z1826" s="5" t="s">
        <v>38</v>
      </c>
      <c r="AA1826" s="6" t="s">
        <v>38</v>
      </c>
      <c r="AB1826" s="6" t="s">
        <v>38</v>
      </c>
      <c r="AC1826" s="6" t="s">
        <v>38</v>
      </c>
      <c r="AD1826" s="6" t="s">
        <v>38</v>
      </c>
      <c r="AE1826" s="6" t="s">
        <v>38</v>
      </c>
    </row>
    <row r="1827">
      <c r="A1827" s="28" t="s">
        <v>6098</v>
      </c>
      <c r="B1827" s="6" t="s">
        <v>6099</v>
      </c>
      <c r="C1827" s="6" t="s">
        <v>6100</v>
      </c>
      <c r="D1827" s="7" t="s">
        <v>6101</v>
      </c>
      <c r="E1827" s="28" t="s">
        <v>6102</v>
      </c>
      <c r="F1827" s="5" t="s">
        <v>480</v>
      </c>
      <c r="G1827" s="6" t="s">
        <v>668</v>
      </c>
      <c r="H1827" s="6" t="s">
        <v>6103</v>
      </c>
      <c r="I1827" s="6" t="s">
        <v>38</v>
      </c>
      <c r="J1827" s="8" t="s">
        <v>660</v>
      </c>
      <c r="K1827" s="5" t="s">
        <v>661</v>
      </c>
      <c r="L1827" s="7" t="s">
        <v>662</v>
      </c>
      <c r="M1827" s="9">
        <v>26160</v>
      </c>
      <c r="N1827" s="5" t="s">
        <v>62</v>
      </c>
      <c r="O1827" s="32">
        <v>43056.4547947106</v>
      </c>
      <c r="P1827" s="33">
        <v>43056.6796904282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c r="A1828" s="28" t="s">
        <v>6104</v>
      </c>
      <c r="B1828" s="6" t="s">
        <v>6105</v>
      </c>
      <c r="C1828" s="6" t="s">
        <v>6106</v>
      </c>
      <c r="D1828" s="7" t="s">
        <v>6101</v>
      </c>
      <c r="E1828" s="28" t="s">
        <v>6102</v>
      </c>
      <c r="F1828" s="5" t="s">
        <v>962</v>
      </c>
      <c r="G1828" s="6" t="s">
        <v>37</v>
      </c>
      <c r="H1828" s="6" t="s">
        <v>38</v>
      </c>
      <c r="I1828" s="6" t="s">
        <v>38</v>
      </c>
      <c r="J1828" s="8" t="s">
        <v>660</v>
      </c>
      <c r="K1828" s="5" t="s">
        <v>661</v>
      </c>
      <c r="L1828" s="7" t="s">
        <v>662</v>
      </c>
      <c r="M1828" s="9">
        <v>27090</v>
      </c>
      <c r="N1828" s="5" t="s">
        <v>484</v>
      </c>
      <c r="O1828" s="32">
        <v>43056.5341500347</v>
      </c>
      <c r="P1828" s="33">
        <v>43056.6796905093</v>
      </c>
      <c r="Q1828" s="28" t="s">
        <v>38</v>
      </c>
      <c r="R1828" s="29" t="s">
        <v>38</v>
      </c>
      <c r="S1828" s="28" t="s">
        <v>72</v>
      </c>
      <c r="T1828" s="28" t="s">
        <v>38</v>
      </c>
      <c r="U1828" s="5" t="s">
        <v>38</v>
      </c>
      <c r="V1828" s="28" t="s">
        <v>113</v>
      </c>
      <c r="W1828" s="7" t="s">
        <v>38</v>
      </c>
      <c r="X1828" s="7" t="s">
        <v>38</v>
      </c>
      <c r="Y1828" s="5" t="s">
        <v>38</v>
      </c>
      <c r="Z1828" s="5" t="s">
        <v>38</v>
      </c>
      <c r="AA1828" s="6" t="s">
        <v>38</v>
      </c>
      <c r="AB1828" s="6" t="s">
        <v>133</v>
      </c>
      <c r="AC1828" s="6" t="s">
        <v>38</v>
      </c>
      <c r="AD1828" s="6" t="s">
        <v>38</v>
      </c>
      <c r="AE1828" s="6" t="s">
        <v>38</v>
      </c>
    </row>
    <row r="1829">
      <c r="A1829" s="28" t="s">
        <v>6107</v>
      </c>
      <c r="B1829" s="6" t="s">
        <v>6108</v>
      </c>
      <c r="C1829" s="6" t="s">
        <v>6109</v>
      </c>
      <c r="D1829" s="7" t="s">
        <v>6110</v>
      </c>
      <c r="E1829" s="28" t="s">
        <v>6111</v>
      </c>
      <c r="F1829" s="5" t="s">
        <v>57</v>
      </c>
      <c r="G1829" s="6" t="s">
        <v>58</v>
      </c>
      <c r="H1829" s="6" t="s">
        <v>38</v>
      </c>
      <c r="I1829" s="6" t="s">
        <v>38</v>
      </c>
      <c r="J1829" s="8" t="s">
        <v>225</v>
      </c>
      <c r="K1829" s="5" t="s">
        <v>226</v>
      </c>
      <c r="L1829" s="7" t="s">
        <v>170</v>
      </c>
      <c r="M1829" s="9">
        <v>39270</v>
      </c>
      <c r="N1829" s="5" t="s">
        <v>62</v>
      </c>
      <c r="O1829" s="32">
        <v>43056.7089304051</v>
      </c>
      <c r="P1829" s="33">
        <v>43056.8442192477</v>
      </c>
      <c r="Q1829" s="28" t="s">
        <v>38</v>
      </c>
      <c r="R1829" s="29" t="s">
        <v>38</v>
      </c>
      <c r="S1829" s="28" t="s">
        <v>72</v>
      </c>
      <c r="T1829" s="28" t="s">
        <v>38</v>
      </c>
      <c r="U1829" s="5" t="s">
        <v>38</v>
      </c>
      <c r="V1829" s="28" t="s">
        <v>38</v>
      </c>
      <c r="W1829" s="7" t="s">
        <v>38</v>
      </c>
      <c r="X1829" s="7" t="s">
        <v>38</v>
      </c>
      <c r="Y1829" s="5" t="s">
        <v>38</v>
      </c>
      <c r="Z1829" s="5" t="s">
        <v>38</v>
      </c>
      <c r="AA1829" s="6" t="s">
        <v>38</v>
      </c>
      <c r="AB1829" s="6" t="s">
        <v>1136</v>
      </c>
      <c r="AC1829" s="6" t="s">
        <v>38</v>
      </c>
      <c r="AD1829" s="6" t="s">
        <v>6112</v>
      </c>
      <c r="AE1829" s="6" t="s">
        <v>38</v>
      </c>
    </row>
    <row r="1830">
      <c r="A1830" s="28" t="s">
        <v>6113</v>
      </c>
      <c r="B1830" s="6" t="s">
        <v>6114</v>
      </c>
      <c r="C1830" s="6" t="s">
        <v>133</v>
      </c>
      <c r="D1830" s="7" t="s">
        <v>206</v>
      </c>
      <c r="E1830" s="28" t="s">
        <v>207</v>
      </c>
      <c r="F1830" s="5" t="s">
        <v>57</v>
      </c>
      <c r="G1830" s="6" t="s">
        <v>58</v>
      </c>
      <c r="H1830" s="6" t="s">
        <v>38</v>
      </c>
      <c r="I1830" s="6" t="s">
        <v>38</v>
      </c>
      <c r="J1830" s="8" t="s">
        <v>177</v>
      </c>
      <c r="K1830" s="5" t="s">
        <v>178</v>
      </c>
      <c r="L1830" s="7" t="s">
        <v>179</v>
      </c>
      <c r="M1830" s="9">
        <v>24440</v>
      </c>
      <c r="N1830" s="5" t="s">
        <v>62</v>
      </c>
      <c r="O1830" s="32">
        <v>43056.7145258449</v>
      </c>
      <c r="P1830" s="33">
        <v>43056.844219294</v>
      </c>
      <c r="Q1830" s="28" t="s">
        <v>38</v>
      </c>
      <c r="R1830" s="29" t="s">
        <v>38</v>
      </c>
      <c r="S1830" s="28" t="s">
        <v>72</v>
      </c>
      <c r="T1830" s="28" t="s">
        <v>38</v>
      </c>
      <c r="U1830" s="5" t="s">
        <v>38</v>
      </c>
      <c r="V1830" s="28" t="s">
        <v>4105</v>
      </c>
      <c r="W1830" s="7" t="s">
        <v>38</v>
      </c>
      <c r="X1830" s="7" t="s">
        <v>38</v>
      </c>
      <c r="Y1830" s="5" t="s">
        <v>38</v>
      </c>
      <c r="Z1830" s="5" t="s">
        <v>38</v>
      </c>
      <c r="AA1830" s="6" t="s">
        <v>6115</v>
      </c>
      <c r="AB1830" s="6" t="s">
        <v>63</v>
      </c>
      <c r="AC1830" s="6" t="s">
        <v>38</v>
      </c>
      <c r="AD1830" s="6" t="s">
        <v>6116</v>
      </c>
      <c r="AE1830" s="6" t="s">
        <v>38</v>
      </c>
    </row>
    <row r="1831">
      <c r="A1831" s="28" t="s">
        <v>6117</v>
      </c>
      <c r="B1831" s="6" t="s">
        <v>6118</v>
      </c>
      <c r="C1831" s="6" t="s">
        <v>133</v>
      </c>
      <c r="D1831" s="7" t="s">
        <v>6119</v>
      </c>
      <c r="E1831" s="28" t="s">
        <v>6120</v>
      </c>
      <c r="F1831" s="5" t="s">
        <v>57</v>
      </c>
      <c r="G1831" s="6" t="s">
        <v>58</v>
      </c>
      <c r="H1831" s="6" t="s">
        <v>38</v>
      </c>
      <c r="I1831" s="6" t="s">
        <v>38</v>
      </c>
      <c r="J1831" s="8" t="s">
        <v>177</v>
      </c>
      <c r="K1831" s="5" t="s">
        <v>178</v>
      </c>
      <c r="L1831" s="7" t="s">
        <v>179</v>
      </c>
      <c r="M1831" s="9">
        <v>24450</v>
      </c>
      <c r="N1831" s="5" t="s">
        <v>62</v>
      </c>
      <c r="O1831" s="32">
        <v>43056.7162018866</v>
      </c>
      <c r="P1831" s="33">
        <v>43056.8442190972</v>
      </c>
      <c r="Q1831" s="28" t="s">
        <v>38</v>
      </c>
      <c r="R1831" s="29" t="s">
        <v>38</v>
      </c>
      <c r="S1831" s="28" t="s">
        <v>72</v>
      </c>
      <c r="T1831" s="28" t="s">
        <v>38</v>
      </c>
      <c r="U1831" s="5" t="s">
        <v>38</v>
      </c>
      <c r="V1831" s="28" t="s">
        <v>4105</v>
      </c>
      <c r="W1831" s="7" t="s">
        <v>38</v>
      </c>
      <c r="X1831" s="7" t="s">
        <v>38</v>
      </c>
      <c r="Y1831" s="5" t="s">
        <v>38</v>
      </c>
      <c r="Z1831" s="5" t="s">
        <v>38</v>
      </c>
      <c r="AA1831" s="6" t="s">
        <v>38</v>
      </c>
      <c r="AB1831" s="6" t="s">
        <v>63</v>
      </c>
      <c r="AC1831" s="6" t="s">
        <v>38</v>
      </c>
      <c r="AD1831" s="6" t="s">
        <v>6121</v>
      </c>
      <c r="AE1831" s="6" t="s">
        <v>38</v>
      </c>
    </row>
    <row r="1832">
      <c r="A1832" s="28" t="s">
        <v>6122</v>
      </c>
      <c r="B1832" s="6" t="s">
        <v>6123</v>
      </c>
      <c r="C1832" s="6" t="s">
        <v>133</v>
      </c>
      <c r="D1832" s="7" t="s">
        <v>6124</v>
      </c>
      <c r="E1832" s="28" t="s">
        <v>6125</v>
      </c>
      <c r="F1832" s="5" t="s">
        <v>57</v>
      </c>
      <c r="G1832" s="6" t="s">
        <v>58</v>
      </c>
      <c r="H1832" s="6" t="s">
        <v>38</v>
      </c>
      <c r="I1832" s="6" t="s">
        <v>38</v>
      </c>
      <c r="J1832" s="8" t="s">
        <v>177</v>
      </c>
      <c r="K1832" s="5" t="s">
        <v>178</v>
      </c>
      <c r="L1832" s="7" t="s">
        <v>179</v>
      </c>
      <c r="M1832" s="9">
        <v>24460</v>
      </c>
      <c r="N1832" s="5" t="s">
        <v>62</v>
      </c>
      <c r="O1832" s="32">
        <v>43056.7175112616</v>
      </c>
      <c r="P1832" s="33">
        <v>43056.8442191782</v>
      </c>
      <c r="Q1832" s="28" t="s">
        <v>38</v>
      </c>
      <c r="R1832" s="29" t="s">
        <v>38</v>
      </c>
      <c r="S1832" s="28" t="s">
        <v>72</v>
      </c>
      <c r="T1832" s="28" t="s">
        <v>38</v>
      </c>
      <c r="U1832" s="5" t="s">
        <v>38</v>
      </c>
      <c r="V1832" s="28" t="s">
        <v>180</v>
      </c>
      <c r="W1832" s="7" t="s">
        <v>38</v>
      </c>
      <c r="X1832" s="7" t="s">
        <v>38</v>
      </c>
      <c r="Y1832" s="5" t="s">
        <v>38</v>
      </c>
      <c r="Z1832" s="5" t="s">
        <v>38</v>
      </c>
      <c r="AA1832" s="6" t="s">
        <v>38</v>
      </c>
      <c r="AB1832" s="6" t="s">
        <v>254</v>
      </c>
      <c r="AC1832" s="6" t="s">
        <v>38</v>
      </c>
      <c r="AD1832" s="6" t="s">
        <v>6126</v>
      </c>
      <c r="AE1832" s="6" t="s">
        <v>38</v>
      </c>
    </row>
    <row r="1833">
      <c r="A1833" s="28" t="s">
        <v>6127</v>
      </c>
      <c r="B1833" s="6" t="s">
        <v>6128</v>
      </c>
      <c r="C1833" s="6" t="s">
        <v>133</v>
      </c>
      <c r="D1833" s="7" t="s">
        <v>175</v>
      </c>
      <c r="E1833" s="28" t="s">
        <v>176</v>
      </c>
      <c r="F1833" s="5" t="s">
        <v>57</v>
      </c>
      <c r="G1833" s="6" t="s">
        <v>58</v>
      </c>
      <c r="H1833" s="6" t="s">
        <v>38</v>
      </c>
      <c r="I1833" s="6" t="s">
        <v>38</v>
      </c>
      <c r="J1833" s="8" t="s">
        <v>177</v>
      </c>
      <c r="K1833" s="5" t="s">
        <v>178</v>
      </c>
      <c r="L1833" s="7" t="s">
        <v>179</v>
      </c>
      <c r="M1833" s="9">
        <v>24470</v>
      </c>
      <c r="N1833" s="5" t="s">
        <v>62</v>
      </c>
      <c r="O1833" s="32">
        <v>43056.8446577199</v>
      </c>
      <c r="P1833" s="33">
        <v>43056.8449018171</v>
      </c>
      <c r="Q1833" s="28" t="s">
        <v>38</v>
      </c>
      <c r="R1833" s="29" t="s">
        <v>38</v>
      </c>
      <c r="S1833" s="28" t="s">
        <v>72</v>
      </c>
      <c r="T1833" s="28" t="s">
        <v>38</v>
      </c>
      <c r="U1833" s="5" t="s">
        <v>38</v>
      </c>
      <c r="V1833" s="28" t="s">
        <v>180</v>
      </c>
      <c r="W1833" s="7" t="s">
        <v>38</v>
      </c>
      <c r="X1833" s="7" t="s">
        <v>38</v>
      </c>
      <c r="Y1833" s="5" t="s">
        <v>38</v>
      </c>
      <c r="Z1833" s="5" t="s">
        <v>38</v>
      </c>
      <c r="AA1833" s="6" t="s">
        <v>38</v>
      </c>
      <c r="AB1833" s="6" t="s">
        <v>63</v>
      </c>
      <c r="AC1833" s="6" t="s">
        <v>38</v>
      </c>
      <c r="AD1833" s="6" t="s">
        <v>6129</v>
      </c>
      <c r="AE1833" s="6" t="s">
        <v>38</v>
      </c>
    </row>
    <row r="1834">
      <c r="A1834" s="28" t="s">
        <v>6130</v>
      </c>
      <c r="B1834" s="6" t="s">
        <v>6131</v>
      </c>
      <c r="C1834" s="6" t="s">
        <v>1218</v>
      </c>
      <c r="D1834" s="7" t="s">
        <v>4783</v>
      </c>
      <c r="E1834" s="28" t="s">
        <v>4784</v>
      </c>
      <c r="F1834" s="5" t="s">
        <v>480</v>
      </c>
      <c r="G1834" s="6" t="s">
        <v>668</v>
      </c>
      <c r="H1834" s="6" t="s">
        <v>6132</v>
      </c>
      <c r="I1834" s="6" t="s">
        <v>38</v>
      </c>
      <c r="J1834" s="8" t="s">
        <v>645</v>
      </c>
      <c r="K1834" s="5" t="s">
        <v>646</v>
      </c>
      <c r="L1834" s="7" t="s">
        <v>647</v>
      </c>
      <c r="M1834" s="9">
        <v>39320</v>
      </c>
      <c r="N1834" s="5" t="s">
        <v>484</v>
      </c>
      <c r="O1834" s="32">
        <v>43056.9078643519</v>
      </c>
      <c r="P1834" s="33">
        <v>43056.9126227662</v>
      </c>
      <c r="Q1834" s="28" t="s">
        <v>6133</v>
      </c>
      <c r="R1834" s="29" t="s">
        <v>38</v>
      </c>
      <c r="S1834" s="28" t="s">
        <v>72</v>
      </c>
      <c r="T1834" s="28" t="s">
        <v>38</v>
      </c>
      <c r="U1834" s="5" t="s">
        <v>38</v>
      </c>
      <c r="V1834" s="28" t="s">
        <v>122</v>
      </c>
      <c r="W1834" s="7" t="s">
        <v>38</v>
      </c>
      <c r="X1834" s="7" t="s">
        <v>38</v>
      </c>
      <c r="Y1834" s="5" t="s">
        <v>38</v>
      </c>
      <c r="Z1834" s="5" t="s">
        <v>38</v>
      </c>
      <c r="AA1834" s="6" t="s">
        <v>38</v>
      </c>
      <c r="AB1834" s="6" t="s">
        <v>38</v>
      </c>
      <c r="AC1834" s="6" t="s">
        <v>38</v>
      </c>
      <c r="AD1834" s="6" t="s">
        <v>38</v>
      </c>
      <c r="AE1834" s="6" t="s">
        <v>38</v>
      </c>
    </row>
    <row r="1835">
      <c r="A1835" s="28" t="s">
        <v>6134</v>
      </c>
      <c r="B1835" s="6" t="s">
        <v>6135</v>
      </c>
      <c r="C1835" s="6" t="s">
        <v>450</v>
      </c>
      <c r="D1835" s="7" t="s">
        <v>6136</v>
      </c>
      <c r="E1835" s="28" t="s">
        <v>6137</v>
      </c>
      <c r="F1835" s="5" t="s">
        <v>57</v>
      </c>
      <c r="G1835" s="6" t="s">
        <v>99</v>
      </c>
      <c r="H1835" s="6" t="s">
        <v>38</v>
      </c>
      <c r="I1835" s="6" t="s">
        <v>38</v>
      </c>
      <c r="J1835" s="8" t="s">
        <v>59</v>
      </c>
      <c r="K1835" s="5" t="s">
        <v>60</v>
      </c>
      <c r="L1835" s="7" t="s">
        <v>61</v>
      </c>
      <c r="M1835" s="9">
        <v>21580</v>
      </c>
      <c r="N1835" s="5" t="s">
        <v>62</v>
      </c>
      <c r="O1835" s="32">
        <v>43057.457534375</v>
      </c>
      <c r="P1835" s="33">
        <v>43057.4594182523</v>
      </c>
      <c r="Q1835" s="28" t="s">
        <v>38</v>
      </c>
      <c r="R1835" s="29" t="s">
        <v>38</v>
      </c>
      <c r="S1835" s="28" t="s">
        <v>72</v>
      </c>
      <c r="T1835" s="28" t="s">
        <v>38</v>
      </c>
      <c r="U1835" s="5" t="s">
        <v>38</v>
      </c>
      <c r="V1835" s="28" t="s">
        <v>129</v>
      </c>
      <c r="W1835" s="7" t="s">
        <v>38</v>
      </c>
      <c r="X1835" s="7" t="s">
        <v>38</v>
      </c>
      <c r="Y1835" s="5" t="s">
        <v>38</v>
      </c>
      <c r="Z1835" s="5" t="s">
        <v>38</v>
      </c>
      <c r="AA1835" s="6" t="s">
        <v>38</v>
      </c>
      <c r="AB1835" s="6" t="s">
        <v>6138</v>
      </c>
      <c r="AC1835" s="6" t="s">
        <v>6139</v>
      </c>
      <c r="AD1835" s="6" t="s">
        <v>6140</v>
      </c>
      <c r="AE1835" s="6" t="s">
        <v>38</v>
      </c>
    </row>
    <row r="1836">
      <c r="A1836" s="28" t="s">
        <v>564</v>
      </c>
      <c r="B1836" s="6" t="s">
        <v>562</v>
      </c>
      <c r="C1836" s="6" t="s">
        <v>6141</v>
      </c>
      <c r="D1836" s="7" t="s">
        <v>541</v>
      </c>
      <c r="E1836" s="28" t="s">
        <v>542</v>
      </c>
      <c r="F1836" s="5" t="s">
        <v>480</v>
      </c>
      <c r="G1836" s="6" t="s">
        <v>38</v>
      </c>
      <c r="H1836" s="6" t="s">
        <v>563</v>
      </c>
      <c r="I1836" s="6" t="s">
        <v>38</v>
      </c>
      <c r="J1836" s="8" t="s">
        <v>500</v>
      </c>
      <c r="K1836" s="5" t="s">
        <v>501</v>
      </c>
      <c r="L1836" s="7" t="s">
        <v>502</v>
      </c>
      <c r="M1836" s="9">
        <v>23770</v>
      </c>
      <c r="N1836" s="5" t="s">
        <v>493</v>
      </c>
      <c r="O1836" s="32">
        <v>43059.4761872685</v>
      </c>
      <c r="P1836" s="33">
        <v>43060.4883370718</v>
      </c>
      <c r="Q1836" s="28" t="s">
        <v>561</v>
      </c>
      <c r="R1836" s="29" t="s">
        <v>38</v>
      </c>
      <c r="S1836" s="28" t="s">
        <v>38</v>
      </c>
      <c r="T1836" s="28" t="s">
        <v>38</v>
      </c>
      <c r="U1836" s="5" t="s">
        <v>38</v>
      </c>
      <c r="V1836" s="28" t="s">
        <v>122</v>
      </c>
      <c r="W1836" s="7" t="s">
        <v>38</v>
      </c>
      <c r="X1836" s="7" t="s">
        <v>38</v>
      </c>
      <c r="Y1836" s="5" t="s">
        <v>38</v>
      </c>
      <c r="Z1836" s="5" t="s">
        <v>38</v>
      </c>
      <c r="AA1836" s="6" t="s">
        <v>38</v>
      </c>
      <c r="AB1836" s="6" t="s">
        <v>38</v>
      </c>
      <c r="AC1836" s="6" t="s">
        <v>38</v>
      </c>
      <c r="AD1836" s="6" t="s">
        <v>38</v>
      </c>
      <c r="AE1836" s="6" t="s">
        <v>38</v>
      </c>
    </row>
    <row r="1837">
      <c r="A1837" s="28" t="s">
        <v>6142</v>
      </c>
      <c r="B1837" s="6" t="s">
        <v>6143</v>
      </c>
      <c r="C1837" s="6" t="s">
        <v>477</v>
      </c>
      <c r="D1837" s="7" t="s">
        <v>478</v>
      </c>
      <c r="E1837" s="28" t="s">
        <v>479</v>
      </c>
      <c r="F1837" s="5" t="s">
        <v>480</v>
      </c>
      <c r="G1837" s="6" t="s">
        <v>38</v>
      </c>
      <c r="H1837" s="6" t="s">
        <v>38</v>
      </c>
      <c r="I1837" s="6" t="s">
        <v>38</v>
      </c>
      <c r="J1837" s="8" t="s">
        <v>719</v>
      </c>
      <c r="K1837" s="5" t="s">
        <v>720</v>
      </c>
      <c r="L1837" s="7" t="s">
        <v>721</v>
      </c>
      <c r="M1837" s="9">
        <v>39350</v>
      </c>
      <c r="N1837" s="5" t="s">
        <v>484</v>
      </c>
      <c r="O1837" s="32">
        <v>43059.4862562153</v>
      </c>
      <c r="P1837" s="33">
        <v>43061.3923378125</v>
      </c>
      <c r="Q1837" s="28" t="s">
        <v>38</v>
      </c>
      <c r="R1837" s="29" t="s">
        <v>38</v>
      </c>
      <c r="S1837" s="28" t="s">
        <v>72</v>
      </c>
      <c r="T1837" s="28" t="s">
        <v>38</v>
      </c>
      <c r="U1837" s="5" t="s">
        <v>38</v>
      </c>
      <c r="V1837" s="28" t="s">
        <v>122</v>
      </c>
      <c r="W1837" s="7" t="s">
        <v>38</v>
      </c>
      <c r="X1837" s="7" t="s">
        <v>38</v>
      </c>
      <c r="Y1837" s="5" t="s">
        <v>38</v>
      </c>
      <c r="Z1837" s="5" t="s">
        <v>38</v>
      </c>
      <c r="AA1837" s="6" t="s">
        <v>38</v>
      </c>
      <c r="AB1837" s="6" t="s">
        <v>38</v>
      </c>
      <c r="AC1837" s="6" t="s">
        <v>38</v>
      </c>
      <c r="AD1837" s="6" t="s">
        <v>38</v>
      </c>
      <c r="AE1837" s="6" t="s">
        <v>38</v>
      </c>
    </row>
    <row r="1838">
      <c r="A1838" s="28" t="s">
        <v>6144</v>
      </c>
      <c r="B1838" s="6" t="s">
        <v>6145</v>
      </c>
      <c r="C1838" s="6" t="s">
        <v>4108</v>
      </c>
      <c r="D1838" s="7" t="s">
        <v>1669</v>
      </c>
      <c r="E1838" s="28" t="s">
        <v>1670</v>
      </c>
      <c r="F1838" s="5" t="s">
        <v>22</v>
      </c>
      <c r="G1838" s="6" t="s">
        <v>622</v>
      </c>
      <c r="H1838" s="6" t="s">
        <v>38</v>
      </c>
      <c r="I1838" s="6" t="s">
        <v>38</v>
      </c>
      <c r="J1838" s="8" t="s">
        <v>2008</v>
      </c>
      <c r="K1838" s="5" t="s">
        <v>2009</v>
      </c>
      <c r="L1838" s="7" t="s">
        <v>625</v>
      </c>
      <c r="M1838" s="9">
        <v>37120</v>
      </c>
      <c r="N1838" s="5" t="s">
        <v>484</v>
      </c>
      <c r="O1838" s="32">
        <v>43059.4960140046</v>
      </c>
      <c r="P1838" s="33">
        <v>43059.8721447107</v>
      </c>
      <c r="Q1838" s="28" t="s">
        <v>6146</v>
      </c>
      <c r="R1838" s="29" t="s">
        <v>38</v>
      </c>
      <c r="S1838" s="28" t="s">
        <v>136</v>
      </c>
      <c r="T1838" s="28" t="s">
        <v>672</v>
      </c>
      <c r="U1838" s="5" t="s">
        <v>629</v>
      </c>
      <c r="V1838" s="28" t="s">
        <v>137</v>
      </c>
      <c r="W1838" s="7" t="s">
        <v>4950</v>
      </c>
      <c r="X1838" s="7" t="s">
        <v>1080</v>
      </c>
      <c r="Y1838" s="5" t="s">
        <v>632</v>
      </c>
      <c r="Z1838" s="5" t="s">
        <v>38</v>
      </c>
      <c r="AA1838" s="6" t="s">
        <v>38</v>
      </c>
      <c r="AB1838" s="6" t="s">
        <v>38</v>
      </c>
      <c r="AC1838" s="6" t="s">
        <v>38</v>
      </c>
      <c r="AD1838" s="6" t="s">
        <v>38</v>
      </c>
      <c r="AE1838" s="6" t="s">
        <v>38</v>
      </c>
    </row>
    <row r="1839">
      <c r="A1839" s="28" t="s">
        <v>6040</v>
      </c>
      <c r="B1839" s="6" t="s">
        <v>6039</v>
      </c>
      <c r="C1839" s="6" t="s">
        <v>6147</v>
      </c>
      <c r="D1839" s="7" t="s">
        <v>2600</v>
      </c>
      <c r="E1839" s="28" t="s">
        <v>2601</v>
      </c>
      <c r="F1839" s="5" t="s">
        <v>480</v>
      </c>
      <c r="G1839" s="6" t="s">
        <v>570</v>
      </c>
      <c r="H1839" s="6" t="s">
        <v>2882</v>
      </c>
      <c r="I1839" s="6" t="s">
        <v>38</v>
      </c>
      <c r="J1839" s="8" t="s">
        <v>511</v>
      </c>
      <c r="K1839" s="5" t="s">
        <v>512</v>
      </c>
      <c r="L1839" s="7" t="s">
        <v>513</v>
      </c>
      <c r="M1839" s="9">
        <v>39000</v>
      </c>
      <c r="N1839" s="5" t="s">
        <v>848</v>
      </c>
      <c r="O1839" s="32">
        <v>43060.4684747685</v>
      </c>
      <c r="P1839" s="33">
        <v>43060.808300544</v>
      </c>
      <c r="Q1839" s="28" t="s">
        <v>6038</v>
      </c>
      <c r="R1839" s="29" t="s">
        <v>38</v>
      </c>
      <c r="S1839" s="28" t="s">
        <v>72</v>
      </c>
      <c r="T1839" s="28" t="s">
        <v>38</v>
      </c>
      <c r="U1839" s="5" t="s">
        <v>38</v>
      </c>
      <c r="V1839" s="28" t="s">
        <v>122</v>
      </c>
      <c r="W1839" s="7" t="s">
        <v>38</v>
      </c>
      <c r="X1839" s="7" t="s">
        <v>38</v>
      </c>
      <c r="Y1839" s="5" t="s">
        <v>38</v>
      </c>
      <c r="Z1839" s="5" t="s">
        <v>38</v>
      </c>
      <c r="AA1839" s="6" t="s">
        <v>38</v>
      </c>
      <c r="AB1839" s="6" t="s">
        <v>38</v>
      </c>
      <c r="AC1839" s="6" t="s">
        <v>38</v>
      </c>
      <c r="AD1839" s="6" t="s">
        <v>38</v>
      </c>
      <c r="AE1839" s="6" t="s">
        <v>38</v>
      </c>
    </row>
    <row r="1840">
      <c r="A1840" s="28" t="s">
        <v>6148</v>
      </c>
      <c r="B1840" s="6" t="s">
        <v>6149</v>
      </c>
      <c r="C1840" s="6" t="s">
        <v>1417</v>
      </c>
      <c r="D1840" s="7" t="s">
        <v>1418</v>
      </c>
      <c r="E1840" s="28" t="s">
        <v>1419</v>
      </c>
      <c r="F1840" s="5" t="s">
        <v>480</v>
      </c>
      <c r="G1840" s="6" t="s">
        <v>668</v>
      </c>
      <c r="H1840" s="6" t="s">
        <v>38</v>
      </c>
      <c r="I1840" s="6" t="s">
        <v>38</v>
      </c>
      <c r="J1840" s="8" t="s">
        <v>1001</v>
      </c>
      <c r="K1840" s="5" t="s">
        <v>1002</v>
      </c>
      <c r="L1840" s="7" t="s">
        <v>1003</v>
      </c>
      <c r="M1840" s="9">
        <v>39380</v>
      </c>
      <c r="N1840" s="5" t="s">
        <v>484</v>
      </c>
      <c r="O1840" s="32">
        <v>43060.4807229514</v>
      </c>
      <c r="P1840" s="33">
        <v>43061.4951741898</v>
      </c>
      <c r="Q1840" s="28" t="s">
        <v>38</v>
      </c>
      <c r="R1840" s="29" t="s">
        <v>38</v>
      </c>
      <c r="S1840" s="28" t="s">
        <v>72</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3077</v>
      </c>
      <c r="B1841" s="6" t="s">
        <v>3076</v>
      </c>
      <c r="C1841" s="6" t="s">
        <v>1218</v>
      </c>
      <c r="D1841" s="7" t="s">
        <v>3067</v>
      </c>
      <c r="E1841" s="28" t="s">
        <v>3068</v>
      </c>
      <c r="F1841" s="5" t="s">
        <v>480</v>
      </c>
      <c r="G1841" s="6" t="s">
        <v>668</v>
      </c>
      <c r="H1841" s="6" t="s">
        <v>38</v>
      </c>
      <c r="I1841" s="6" t="s">
        <v>38</v>
      </c>
      <c r="J1841" s="8" t="s">
        <v>690</v>
      </c>
      <c r="K1841" s="5" t="s">
        <v>691</v>
      </c>
      <c r="L1841" s="7" t="s">
        <v>692</v>
      </c>
      <c r="M1841" s="9">
        <v>33710</v>
      </c>
      <c r="N1841" s="5" t="s">
        <v>493</v>
      </c>
      <c r="O1841" s="32">
        <v>43060.4850305208</v>
      </c>
      <c r="P1841" s="33">
        <v>43060.551981794</v>
      </c>
      <c r="Q1841" s="28" t="s">
        <v>3075</v>
      </c>
      <c r="R1841" s="29" t="s">
        <v>38</v>
      </c>
      <c r="S1841" s="28" t="s">
        <v>72</v>
      </c>
      <c r="T1841" s="28" t="s">
        <v>38</v>
      </c>
      <c r="U1841" s="5" t="s">
        <v>38</v>
      </c>
      <c r="V1841" s="28" t="s">
        <v>122</v>
      </c>
      <c r="W1841" s="7" t="s">
        <v>38</v>
      </c>
      <c r="X1841" s="7" t="s">
        <v>38</v>
      </c>
      <c r="Y1841" s="5" t="s">
        <v>38</v>
      </c>
      <c r="Z1841" s="5" t="s">
        <v>38</v>
      </c>
      <c r="AA1841" s="6" t="s">
        <v>38</v>
      </c>
      <c r="AB1841" s="6" t="s">
        <v>38</v>
      </c>
      <c r="AC1841" s="6" t="s">
        <v>38</v>
      </c>
      <c r="AD1841" s="6" t="s">
        <v>38</v>
      </c>
      <c r="AE1841" s="6" t="s">
        <v>38</v>
      </c>
    </row>
    <row r="1842">
      <c r="A1842" s="28" t="s">
        <v>6150</v>
      </c>
      <c r="B1842" s="6" t="s">
        <v>6151</v>
      </c>
      <c r="C1842" s="6" t="s">
        <v>133</v>
      </c>
      <c r="D1842" s="7" t="s">
        <v>6152</v>
      </c>
      <c r="E1842" s="28" t="s">
        <v>6153</v>
      </c>
      <c r="F1842" s="5" t="s">
        <v>57</v>
      </c>
      <c r="G1842" s="6" t="s">
        <v>58</v>
      </c>
      <c r="H1842" s="6" t="s">
        <v>38</v>
      </c>
      <c r="I1842" s="6" t="s">
        <v>38</v>
      </c>
      <c r="J1842" s="8" t="s">
        <v>59</v>
      </c>
      <c r="K1842" s="5" t="s">
        <v>60</v>
      </c>
      <c r="L1842" s="7" t="s">
        <v>61</v>
      </c>
      <c r="M1842" s="9">
        <v>21450</v>
      </c>
      <c r="N1842" s="5" t="s">
        <v>62</v>
      </c>
      <c r="O1842" s="32">
        <v>43060.5558113426</v>
      </c>
      <c r="P1842" s="33">
        <v>43060.5573800116</v>
      </c>
      <c r="Q1842" s="28" t="s">
        <v>38</v>
      </c>
      <c r="R1842" s="29" t="s">
        <v>38</v>
      </c>
      <c r="S1842" s="28" t="s">
        <v>72</v>
      </c>
      <c r="T1842" s="28" t="s">
        <v>38</v>
      </c>
      <c r="U1842" s="5" t="s">
        <v>38</v>
      </c>
      <c r="V1842" s="28" t="s">
        <v>122</v>
      </c>
      <c r="W1842" s="7" t="s">
        <v>38</v>
      </c>
      <c r="X1842" s="7" t="s">
        <v>38</v>
      </c>
      <c r="Y1842" s="5" t="s">
        <v>38</v>
      </c>
      <c r="Z1842" s="5" t="s">
        <v>38</v>
      </c>
      <c r="AA1842" s="6" t="s">
        <v>38</v>
      </c>
      <c r="AB1842" s="6" t="s">
        <v>63</v>
      </c>
      <c r="AC1842" s="6" t="s">
        <v>38</v>
      </c>
      <c r="AD1842" s="6" t="s">
        <v>6154</v>
      </c>
      <c r="AE1842" s="6" t="s">
        <v>38</v>
      </c>
    </row>
    <row r="1843">
      <c r="A1843" s="28" t="s">
        <v>4726</v>
      </c>
      <c r="B1843" s="6" t="s">
        <v>4725</v>
      </c>
      <c r="C1843" s="6" t="s">
        <v>1300</v>
      </c>
      <c r="D1843" s="7" t="s">
        <v>4708</v>
      </c>
      <c r="E1843" s="28" t="s">
        <v>4709</v>
      </c>
      <c r="F1843" s="5" t="s">
        <v>480</v>
      </c>
      <c r="G1843" s="6" t="s">
        <v>38</v>
      </c>
      <c r="H1843" s="6" t="s">
        <v>38</v>
      </c>
      <c r="I1843" s="6" t="s">
        <v>38</v>
      </c>
      <c r="J1843" s="8" t="s">
        <v>680</v>
      </c>
      <c r="K1843" s="5" t="s">
        <v>681</v>
      </c>
      <c r="L1843" s="7" t="s">
        <v>682</v>
      </c>
      <c r="M1843" s="9">
        <v>27000</v>
      </c>
      <c r="N1843" s="5" t="s">
        <v>484</v>
      </c>
      <c r="O1843" s="32">
        <v>43060.6277460301</v>
      </c>
      <c r="P1843" s="33">
        <v>43060.6489093403</v>
      </c>
      <c r="Q1843" s="28" t="s">
        <v>4724</v>
      </c>
      <c r="R1843" s="29" t="s">
        <v>38</v>
      </c>
      <c r="S1843" s="28" t="s">
        <v>72</v>
      </c>
      <c r="T1843" s="28" t="s">
        <v>38</v>
      </c>
      <c r="U1843" s="5" t="s">
        <v>38</v>
      </c>
      <c r="V1843" s="28" t="s">
        <v>122</v>
      </c>
      <c r="W1843" s="7" t="s">
        <v>38</v>
      </c>
      <c r="X1843" s="7" t="s">
        <v>38</v>
      </c>
      <c r="Y1843" s="5" t="s">
        <v>38</v>
      </c>
      <c r="Z1843" s="5" t="s">
        <v>38</v>
      </c>
      <c r="AA1843" s="6" t="s">
        <v>38</v>
      </c>
      <c r="AB1843" s="6" t="s">
        <v>38</v>
      </c>
      <c r="AC1843" s="6" t="s">
        <v>38</v>
      </c>
      <c r="AD1843" s="6" t="s">
        <v>38</v>
      </c>
      <c r="AE1843" s="6" t="s">
        <v>38</v>
      </c>
    </row>
    <row r="1844">
      <c r="A1844" s="28" t="s">
        <v>3022</v>
      </c>
      <c r="B1844" s="6" t="s">
        <v>6155</v>
      </c>
      <c r="C1844" s="6" t="s">
        <v>899</v>
      </c>
      <c r="D1844" s="7" t="s">
        <v>2968</v>
      </c>
      <c r="E1844" s="28" t="s">
        <v>6156</v>
      </c>
      <c r="F1844" s="5" t="s">
        <v>489</v>
      </c>
      <c r="G1844" s="6" t="s">
        <v>622</v>
      </c>
      <c r="H1844" s="6" t="s">
        <v>38</v>
      </c>
      <c r="I1844" s="6" t="s">
        <v>38</v>
      </c>
      <c r="J1844" s="8" t="s">
        <v>1061</v>
      </c>
      <c r="K1844" s="5" t="s">
        <v>1062</v>
      </c>
      <c r="L1844" s="7" t="s">
        <v>1063</v>
      </c>
      <c r="M1844" s="9">
        <v>32070</v>
      </c>
      <c r="N1844" s="5" t="s">
        <v>484</v>
      </c>
      <c r="O1844" s="32">
        <v>43061.3804229514</v>
      </c>
      <c r="P1844" s="33">
        <v>43061.3923377315</v>
      </c>
      <c r="Q1844" s="28" t="s">
        <v>3021</v>
      </c>
      <c r="R1844" s="29" t="s">
        <v>38</v>
      </c>
      <c r="S1844" s="28" t="s">
        <v>72</v>
      </c>
      <c r="T1844" s="28" t="s">
        <v>3815</v>
      </c>
      <c r="U1844" s="5" t="s">
        <v>5203</v>
      </c>
      <c r="V1844" s="28" t="s">
        <v>122</v>
      </c>
      <c r="W1844" s="7" t="s">
        <v>38</v>
      </c>
      <c r="X1844" s="7" t="s">
        <v>38</v>
      </c>
      <c r="Y1844" s="5" t="s">
        <v>38</v>
      </c>
      <c r="Z1844" s="5" t="s">
        <v>38</v>
      </c>
      <c r="AA1844" s="6" t="s">
        <v>38</v>
      </c>
      <c r="AB1844" s="6" t="s">
        <v>38</v>
      </c>
      <c r="AC1844" s="6" t="s">
        <v>38</v>
      </c>
      <c r="AD1844" s="6" t="s">
        <v>38</v>
      </c>
      <c r="AE1844" s="6" t="s">
        <v>38</v>
      </c>
    </row>
    <row r="1845">
      <c r="A1845" s="28" t="s">
        <v>6157</v>
      </c>
      <c r="B1845" s="6" t="s">
        <v>6158</v>
      </c>
      <c r="C1845" s="6" t="s">
        <v>2425</v>
      </c>
      <c r="D1845" s="7" t="s">
        <v>2426</v>
      </c>
      <c r="E1845" s="28" t="s">
        <v>2427</v>
      </c>
      <c r="F1845" s="5" t="s">
        <v>480</v>
      </c>
      <c r="G1845" s="6" t="s">
        <v>622</v>
      </c>
      <c r="H1845" s="6" t="s">
        <v>38</v>
      </c>
      <c r="I1845" s="6" t="s">
        <v>38</v>
      </c>
      <c r="J1845" s="8" t="s">
        <v>2428</v>
      </c>
      <c r="K1845" s="5" t="s">
        <v>2429</v>
      </c>
      <c r="L1845" s="7" t="s">
        <v>492</v>
      </c>
      <c r="M1845" s="9">
        <v>29800</v>
      </c>
      <c r="N1845" s="5" t="s">
        <v>493</v>
      </c>
      <c r="O1845" s="32">
        <v>43061.3884519329</v>
      </c>
      <c r="P1845" s="33">
        <v>43061.4021214931</v>
      </c>
      <c r="Q1845" s="28" t="s">
        <v>38</v>
      </c>
      <c r="R1845" s="29" t="s">
        <v>38</v>
      </c>
      <c r="S1845" s="28" t="s">
        <v>72</v>
      </c>
      <c r="T1845" s="28" t="s">
        <v>2431</v>
      </c>
      <c r="U1845" s="5" t="s">
        <v>38</v>
      </c>
      <c r="V1845" s="28" t="s">
        <v>122</v>
      </c>
      <c r="W1845" s="7" t="s">
        <v>38</v>
      </c>
      <c r="X1845" s="7" t="s">
        <v>38</v>
      </c>
      <c r="Y1845" s="5" t="s">
        <v>38</v>
      </c>
      <c r="Z1845" s="5" t="s">
        <v>38</v>
      </c>
      <c r="AA1845" s="6" t="s">
        <v>38</v>
      </c>
      <c r="AB1845" s="6" t="s">
        <v>38</v>
      </c>
      <c r="AC1845" s="6" t="s">
        <v>38</v>
      </c>
      <c r="AD1845" s="6" t="s">
        <v>38</v>
      </c>
      <c r="AE1845" s="6" t="s">
        <v>38</v>
      </c>
    </row>
    <row r="1846">
      <c r="A1846" s="28" t="s">
        <v>6159</v>
      </c>
      <c r="B1846" s="6" t="s">
        <v>6160</v>
      </c>
      <c r="C1846" s="6" t="s">
        <v>477</v>
      </c>
      <c r="D1846" s="7" t="s">
        <v>2426</v>
      </c>
      <c r="E1846" s="28" t="s">
        <v>2427</v>
      </c>
      <c r="F1846" s="5" t="s">
        <v>480</v>
      </c>
      <c r="G1846" s="6" t="s">
        <v>622</v>
      </c>
      <c r="H1846" s="6" t="s">
        <v>38</v>
      </c>
      <c r="I1846" s="6" t="s">
        <v>38</v>
      </c>
      <c r="J1846" s="8" t="s">
        <v>2428</v>
      </c>
      <c r="K1846" s="5" t="s">
        <v>2429</v>
      </c>
      <c r="L1846" s="7" t="s">
        <v>492</v>
      </c>
      <c r="M1846" s="9">
        <v>39440</v>
      </c>
      <c r="N1846" s="5" t="s">
        <v>62</v>
      </c>
      <c r="O1846" s="32">
        <v>43061.3897922801</v>
      </c>
      <c r="P1846" s="33">
        <v>43061.4021215278</v>
      </c>
      <c r="Q1846" s="28" t="s">
        <v>38</v>
      </c>
      <c r="R1846" s="29" t="s">
        <v>38</v>
      </c>
      <c r="S1846" s="28" t="s">
        <v>72</v>
      </c>
      <c r="T1846" s="28" t="s">
        <v>2431</v>
      </c>
      <c r="U1846" s="5" t="s">
        <v>38</v>
      </c>
      <c r="V1846" s="28" t="s">
        <v>122</v>
      </c>
      <c r="W1846" s="7" t="s">
        <v>38</v>
      </c>
      <c r="X1846" s="7" t="s">
        <v>38</v>
      </c>
      <c r="Y1846" s="5" t="s">
        <v>38</v>
      </c>
      <c r="Z1846" s="5" t="s">
        <v>38</v>
      </c>
      <c r="AA1846" s="6" t="s">
        <v>38</v>
      </c>
      <c r="AB1846" s="6" t="s">
        <v>38</v>
      </c>
      <c r="AC1846" s="6" t="s">
        <v>38</v>
      </c>
      <c r="AD1846" s="6" t="s">
        <v>38</v>
      </c>
      <c r="AE1846" s="6" t="s">
        <v>38</v>
      </c>
    </row>
    <row r="1847">
      <c r="A1847" s="28" t="s">
        <v>6161</v>
      </c>
      <c r="B1847" s="6" t="s">
        <v>6162</v>
      </c>
      <c r="C1847" s="6" t="s">
        <v>477</v>
      </c>
      <c r="D1847" s="7" t="s">
        <v>2426</v>
      </c>
      <c r="E1847" s="28" t="s">
        <v>2427</v>
      </c>
      <c r="F1847" s="5" t="s">
        <v>480</v>
      </c>
      <c r="G1847" s="6" t="s">
        <v>622</v>
      </c>
      <c r="H1847" s="6" t="s">
        <v>38</v>
      </c>
      <c r="I1847" s="6" t="s">
        <v>38</v>
      </c>
      <c r="J1847" s="8" t="s">
        <v>686</v>
      </c>
      <c r="K1847" s="5" t="s">
        <v>687</v>
      </c>
      <c r="L1847" s="7" t="s">
        <v>507</v>
      </c>
      <c r="M1847" s="9">
        <v>35310</v>
      </c>
      <c r="N1847" s="5" t="s">
        <v>62</v>
      </c>
      <c r="O1847" s="32">
        <v>43061.3906871528</v>
      </c>
      <c r="P1847" s="33">
        <v>43061.4021216088</v>
      </c>
      <c r="Q1847" s="28" t="s">
        <v>38</v>
      </c>
      <c r="R1847" s="29" t="s">
        <v>38</v>
      </c>
      <c r="S1847" s="28" t="s">
        <v>72</v>
      </c>
      <c r="T1847" s="28" t="s">
        <v>38</v>
      </c>
      <c r="U1847" s="5" t="s">
        <v>38</v>
      </c>
      <c r="V1847" s="28" t="s">
        <v>122</v>
      </c>
      <c r="W1847" s="7" t="s">
        <v>38</v>
      </c>
      <c r="X1847" s="7" t="s">
        <v>38</v>
      </c>
      <c r="Y1847" s="5" t="s">
        <v>38</v>
      </c>
      <c r="Z1847" s="5" t="s">
        <v>38</v>
      </c>
      <c r="AA1847" s="6" t="s">
        <v>38</v>
      </c>
      <c r="AB1847" s="6" t="s">
        <v>38</v>
      </c>
      <c r="AC1847" s="6" t="s">
        <v>38</v>
      </c>
      <c r="AD1847" s="6" t="s">
        <v>38</v>
      </c>
      <c r="AE1847" s="6" t="s">
        <v>38</v>
      </c>
    </row>
    <row r="1848">
      <c r="A1848" s="28" t="s">
        <v>916</v>
      </c>
      <c r="B1848" s="6" t="s">
        <v>912</v>
      </c>
      <c r="C1848" s="6" t="s">
        <v>567</v>
      </c>
      <c r="D1848" s="7" t="s">
        <v>856</v>
      </c>
      <c r="E1848" s="28" t="s">
        <v>857</v>
      </c>
      <c r="F1848" s="5" t="s">
        <v>480</v>
      </c>
      <c r="G1848" s="6" t="s">
        <v>37</v>
      </c>
      <c r="H1848" s="6" t="s">
        <v>38</v>
      </c>
      <c r="I1848" s="6" t="s">
        <v>38</v>
      </c>
      <c r="J1848" s="8" t="s">
        <v>913</v>
      </c>
      <c r="K1848" s="5" t="s">
        <v>914</v>
      </c>
      <c r="L1848" s="7" t="s">
        <v>915</v>
      </c>
      <c r="M1848" s="9">
        <v>28360</v>
      </c>
      <c r="N1848" s="5" t="s">
        <v>484</v>
      </c>
      <c r="O1848" s="32">
        <v>43061.3946788542</v>
      </c>
      <c r="P1848" s="33">
        <v>43061.4488380787</v>
      </c>
      <c r="Q1848" s="28" t="s">
        <v>911</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c r="A1849" s="28" t="s">
        <v>874</v>
      </c>
      <c r="B1849" s="6" t="s">
        <v>870</v>
      </c>
      <c r="C1849" s="6" t="s">
        <v>567</v>
      </c>
      <c r="D1849" s="7" t="s">
        <v>856</v>
      </c>
      <c r="E1849" s="28" t="s">
        <v>857</v>
      </c>
      <c r="F1849" s="5" t="s">
        <v>480</v>
      </c>
      <c r="G1849" s="6" t="s">
        <v>37</v>
      </c>
      <c r="H1849" s="6" t="s">
        <v>38</v>
      </c>
      <c r="I1849" s="6" t="s">
        <v>38</v>
      </c>
      <c r="J1849" s="8" t="s">
        <v>871</v>
      </c>
      <c r="K1849" s="5" t="s">
        <v>872</v>
      </c>
      <c r="L1849" s="7" t="s">
        <v>873</v>
      </c>
      <c r="M1849" s="9">
        <v>39470</v>
      </c>
      <c r="N1849" s="5" t="s">
        <v>484</v>
      </c>
      <c r="O1849" s="32">
        <v>43061.408737963</v>
      </c>
      <c r="P1849" s="33">
        <v>43061.4488379977</v>
      </c>
      <c r="Q1849" s="28" t="s">
        <v>869</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28" t="s">
        <v>3912</v>
      </c>
      <c r="B1850" s="6" t="s">
        <v>3911</v>
      </c>
      <c r="C1850" s="6" t="s">
        <v>1218</v>
      </c>
      <c r="D1850" s="7" t="s">
        <v>3897</v>
      </c>
      <c r="E1850" s="28" t="s">
        <v>6097</v>
      </c>
      <c r="F1850" s="5" t="s">
        <v>480</v>
      </c>
      <c r="G1850" s="6" t="s">
        <v>668</v>
      </c>
      <c r="H1850" s="6" t="s">
        <v>38</v>
      </c>
      <c r="I1850" s="6" t="s">
        <v>38</v>
      </c>
      <c r="J1850" s="8" t="s">
        <v>908</v>
      </c>
      <c r="K1850" s="5" t="s">
        <v>909</v>
      </c>
      <c r="L1850" s="7" t="s">
        <v>910</v>
      </c>
      <c r="M1850" s="9">
        <v>416700</v>
      </c>
      <c r="N1850" s="5" t="s">
        <v>493</v>
      </c>
      <c r="O1850" s="32">
        <v>43061.4561562153</v>
      </c>
      <c r="P1850" s="33">
        <v>43062.4453491551</v>
      </c>
      <c r="Q1850" s="28" t="s">
        <v>3910</v>
      </c>
      <c r="R1850" s="29" t="s">
        <v>38</v>
      </c>
      <c r="S1850" s="28" t="s">
        <v>72</v>
      </c>
      <c r="T1850" s="28" t="s">
        <v>38</v>
      </c>
      <c r="U1850" s="5" t="s">
        <v>38</v>
      </c>
      <c r="V1850" s="28" t="s">
        <v>122</v>
      </c>
      <c r="W1850" s="7" t="s">
        <v>38</v>
      </c>
      <c r="X1850" s="7" t="s">
        <v>38</v>
      </c>
      <c r="Y1850" s="5" t="s">
        <v>38</v>
      </c>
      <c r="Z1850" s="5" t="s">
        <v>38</v>
      </c>
      <c r="AA1850" s="6" t="s">
        <v>38</v>
      </c>
      <c r="AB1850" s="6" t="s">
        <v>38</v>
      </c>
      <c r="AC1850" s="6" t="s">
        <v>38</v>
      </c>
      <c r="AD1850" s="6" t="s">
        <v>38</v>
      </c>
      <c r="AE1850" s="6" t="s">
        <v>38</v>
      </c>
    </row>
    <row r="1851">
      <c r="A1851" s="28" t="s">
        <v>4686</v>
      </c>
      <c r="B1851" s="6" t="s">
        <v>4681</v>
      </c>
      <c r="C1851" s="6" t="s">
        <v>4672</v>
      </c>
      <c r="D1851" s="7" t="s">
        <v>4673</v>
      </c>
      <c r="E1851" s="28" t="s">
        <v>4674</v>
      </c>
      <c r="F1851" s="5" t="s">
        <v>22</v>
      </c>
      <c r="G1851" s="6" t="s">
        <v>622</v>
      </c>
      <c r="H1851" s="6" t="s">
        <v>38</v>
      </c>
      <c r="I1851" s="6" t="s">
        <v>38</v>
      </c>
      <c r="J1851" s="8" t="s">
        <v>4682</v>
      </c>
      <c r="K1851" s="5" t="s">
        <v>4683</v>
      </c>
      <c r="L1851" s="7" t="s">
        <v>4684</v>
      </c>
      <c r="M1851" s="9">
        <v>34550</v>
      </c>
      <c r="N1851" s="5" t="s">
        <v>514</v>
      </c>
      <c r="O1851" s="32">
        <v>43061.6315704514</v>
      </c>
      <c r="P1851" s="33">
        <v>43062.919737963</v>
      </c>
      <c r="Q1851" s="28" t="s">
        <v>4680</v>
      </c>
      <c r="R1851" s="29" t="s">
        <v>6163</v>
      </c>
      <c r="S1851" s="28" t="s">
        <v>72</v>
      </c>
      <c r="T1851" s="28" t="s">
        <v>628</v>
      </c>
      <c r="U1851" s="5" t="s">
        <v>629</v>
      </c>
      <c r="V1851" s="28" t="s">
        <v>122</v>
      </c>
      <c r="W1851" s="7" t="s">
        <v>4687</v>
      </c>
      <c r="X1851" s="7" t="s">
        <v>698</v>
      </c>
      <c r="Y1851" s="5" t="s">
        <v>1399</v>
      </c>
      <c r="Z1851" s="5" t="s">
        <v>38</v>
      </c>
      <c r="AA1851" s="6" t="s">
        <v>38</v>
      </c>
      <c r="AB1851" s="6" t="s">
        <v>38</v>
      </c>
      <c r="AC1851" s="6" t="s">
        <v>38</v>
      </c>
      <c r="AD1851" s="6" t="s">
        <v>38</v>
      </c>
      <c r="AE1851" s="6" t="s">
        <v>38</v>
      </c>
    </row>
    <row r="1852">
      <c r="A1852" s="28" t="s">
        <v>6164</v>
      </c>
      <c r="B1852" s="6" t="s">
        <v>6165</v>
      </c>
      <c r="C1852" s="6" t="s">
        <v>4672</v>
      </c>
      <c r="D1852" s="7" t="s">
        <v>4673</v>
      </c>
      <c r="E1852" s="28" t="s">
        <v>4674</v>
      </c>
      <c r="F1852" s="5" t="s">
        <v>480</v>
      </c>
      <c r="G1852" s="6" t="s">
        <v>38</v>
      </c>
      <c r="H1852" s="6" t="s">
        <v>38</v>
      </c>
      <c r="I1852" s="6" t="s">
        <v>38</v>
      </c>
      <c r="J1852" s="8" t="s">
        <v>1839</v>
      </c>
      <c r="K1852" s="5" t="s">
        <v>1840</v>
      </c>
      <c r="L1852" s="7" t="s">
        <v>1841</v>
      </c>
      <c r="M1852" s="9">
        <v>422600</v>
      </c>
      <c r="N1852" s="5" t="s">
        <v>62</v>
      </c>
      <c r="O1852" s="32">
        <v>43061.6328428588</v>
      </c>
      <c r="P1852" s="33">
        <v>43061.8412447569</v>
      </c>
      <c r="Q1852" s="28" t="s">
        <v>38</v>
      </c>
      <c r="R1852" s="29" t="s">
        <v>38</v>
      </c>
      <c r="S1852" s="28" t="s">
        <v>72</v>
      </c>
      <c r="T1852" s="28" t="s">
        <v>38</v>
      </c>
      <c r="U1852" s="5" t="s">
        <v>38</v>
      </c>
      <c r="V1852" s="28" t="s">
        <v>122</v>
      </c>
      <c r="W1852" s="7" t="s">
        <v>38</v>
      </c>
      <c r="X1852" s="7" t="s">
        <v>38</v>
      </c>
      <c r="Y1852" s="5" t="s">
        <v>38</v>
      </c>
      <c r="Z1852" s="5" t="s">
        <v>38</v>
      </c>
      <c r="AA1852" s="6" t="s">
        <v>38</v>
      </c>
      <c r="AB1852" s="6" t="s">
        <v>38</v>
      </c>
      <c r="AC1852" s="6" t="s">
        <v>38</v>
      </c>
      <c r="AD1852" s="6" t="s">
        <v>38</v>
      </c>
      <c r="AE1852" s="6" t="s">
        <v>38</v>
      </c>
    </row>
    <row r="1853">
      <c r="A1853" s="28" t="s">
        <v>1064</v>
      </c>
      <c r="B1853" s="6" t="s">
        <v>1060</v>
      </c>
      <c r="C1853" s="6" t="s">
        <v>567</v>
      </c>
      <c r="D1853" s="7" t="s">
        <v>756</v>
      </c>
      <c r="E1853" s="28" t="s">
        <v>757</v>
      </c>
      <c r="F1853" s="5" t="s">
        <v>480</v>
      </c>
      <c r="G1853" s="6" t="s">
        <v>668</v>
      </c>
      <c r="H1853" s="6" t="s">
        <v>38</v>
      </c>
      <c r="I1853" s="6" t="s">
        <v>38</v>
      </c>
      <c r="J1853" s="8" t="s">
        <v>1061</v>
      </c>
      <c r="K1853" s="5" t="s">
        <v>1062</v>
      </c>
      <c r="L1853" s="7" t="s">
        <v>1063</v>
      </c>
      <c r="M1853" s="9">
        <v>39420</v>
      </c>
      <c r="N1853" s="5" t="s">
        <v>62</v>
      </c>
      <c r="O1853" s="32">
        <v>43062.4381121528</v>
      </c>
      <c r="P1853" s="33">
        <v>43063.4362221065</v>
      </c>
      <c r="Q1853" s="28" t="s">
        <v>1059</v>
      </c>
      <c r="R1853" s="29" t="s">
        <v>38</v>
      </c>
      <c r="S1853" s="28" t="s">
        <v>38</v>
      </c>
      <c r="T1853" s="28" t="s">
        <v>38</v>
      </c>
      <c r="U1853" s="5" t="s">
        <v>38</v>
      </c>
      <c r="V1853" s="28" t="s">
        <v>122</v>
      </c>
      <c r="W1853" s="7" t="s">
        <v>38</v>
      </c>
      <c r="X1853" s="7" t="s">
        <v>38</v>
      </c>
      <c r="Y1853" s="5" t="s">
        <v>38</v>
      </c>
      <c r="Z1853" s="5" t="s">
        <v>38</v>
      </c>
      <c r="AA1853" s="6" t="s">
        <v>38</v>
      </c>
      <c r="AB1853" s="6" t="s">
        <v>38</v>
      </c>
      <c r="AC1853" s="6" t="s">
        <v>38</v>
      </c>
      <c r="AD1853" s="6" t="s">
        <v>38</v>
      </c>
      <c r="AE1853" s="6" t="s">
        <v>38</v>
      </c>
    </row>
    <row r="1854">
      <c r="A1854" s="28" t="s">
        <v>6166</v>
      </c>
      <c r="B1854" s="6" t="s">
        <v>6167</v>
      </c>
      <c r="C1854" s="6" t="s">
        <v>6109</v>
      </c>
      <c r="D1854" s="7" t="s">
        <v>6168</v>
      </c>
      <c r="E1854" s="28" t="s">
        <v>6169</v>
      </c>
      <c r="F1854" s="5" t="s">
        <v>57</v>
      </c>
      <c r="G1854" s="6" t="s">
        <v>58</v>
      </c>
      <c r="H1854" s="6" t="s">
        <v>38</v>
      </c>
      <c r="I1854" s="6" t="s">
        <v>38</v>
      </c>
      <c r="J1854" s="8" t="s">
        <v>59</v>
      </c>
      <c r="K1854" s="5" t="s">
        <v>60</v>
      </c>
      <c r="L1854" s="7" t="s">
        <v>61</v>
      </c>
      <c r="M1854" s="9">
        <v>21490</v>
      </c>
      <c r="N1854" s="5" t="s">
        <v>62</v>
      </c>
      <c r="O1854" s="32">
        <v>43062.4515084491</v>
      </c>
      <c r="P1854" s="33">
        <v>43062.4523060185</v>
      </c>
      <c r="Q1854" s="28" t="s">
        <v>38</v>
      </c>
      <c r="R1854" s="29" t="s">
        <v>38</v>
      </c>
      <c r="S1854" s="28" t="s">
        <v>38</v>
      </c>
      <c r="T1854" s="28" t="s">
        <v>38</v>
      </c>
      <c r="U1854" s="5" t="s">
        <v>38</v>
      </c>
      <c r="V1854" s="28" t="s">
        <v>38</v>
      </c>
      <c r="W1854" s="7" t="s">
        <v>38</v>
      </c>
      <c r="X1854" s="7" t="s">
        <v>38</v>
      </c>
      <c r="Y1854" s="5" t="s">
        <v>38</v>
      </c>
      <c r="Z1854" s="5" t="s">
        <v>38</v>
      </c>
      <c r="AA1854" s="6" t="s">
        <v>38</v>
      </c>
      <c r="AB1854" s="6" t="s">
        <v>114</v>
      </c>
      <c r="AC1854" s="6" t="s">
        <v>6170</v>
      </c>
      <c r="AD1854" s="6" t="s">
        <v>6171</v>
      </c>
      <c r="AE1854" s="6" t="s">
        <v>38</v>
      </c>
    </row>
    <row r="1855">
      <c r="A1855" s="28" t="s">
        <v>6172</v>
      </c>
      <c r="B1855" s="6" t="s">
        <v>6173</v>
      </c>
      <c r="C1855" s="6" t="s">
        <v>1300</v>
      </c>
      <c r="D1855" s="7" t="s">
        <v>4665</v>
      </c>
      <c r="E1855" s="28" t="s">
        <v>4666</v>
      </c>
      <c r="F1855" s="5" t="s">
        <v>480</v>
      </c>
      <c r="G1855" s="6" t="s">
        <v>668</v>
      </c>
      <c r="H1855" s="6" t="s">
        <v>38</v>
      </c>
      <c r="I1855" s="6" t="s">
        <v>38</v>
      </c>
      <c r="J1855" s="8" t="s">
        <v>1161</v>
      </c>
      <c r="K1855" s="5" t="s">
        <v>1162</v>
      </c>
      <c r="L1855" s="7" t="s">
        <v>1163</v>
      </c>
      <c r="M1855" s="9">
        <v>24690</v>
      </c>
      <c r="N1855" s="5" t="s">
        <v>62</v>
      </c>
      <c r="O1855" s="32">
        <v>43062.7574769329</v>
      </c>
      <c r="P1855" s="33">
        <v>43062.8421316782</v>
      </c>
      <c r="Q1855" s="28" t="s">
        <v>38</v>
      </c>
      <c r="R1855" s="29" t="s">
        <v>38</v>
      </c>
      <c r="S1855" s="28" t="s">
        <v>72</v>
      </c>
      <c r="T1855" s="28" t="s">
        <v>38</v>
      </c>
      <c r="U1855" s="5" t="s">
        <v>38</v>
      </c>
      <c r="V1855" s="28" t="s">
        <v>227</v>
      </c>
      <c r="W1855" s="7" t="s">
        <v>38</v>
      </c>
      <c r="X1855" s="7" t="s">
        <v>38</v>
      </c>
      <c r="Y1855" s="5" t="s">
        <v>38</v>
      </c>
      <c r="Z1855" s="5" t="s">
        <v>38</v>
      </c>
      <c r="AA1855" s="6" t="s">
        <v>38</v>
      </c>
      <c r="AB1855" s="6" t="s">
        <v>38</v>
      </c>
      <c r="AC1855" s="6" t="s">
        <v>38</v>
      </c>
      <c r="AD1855" s="6" t="s">
        <v>38</v>
      </c>
      <c r="AE1855" s="6" t="s">
        <v>38</v>
      </c>
    </row>
    <row r="1856">
      <c r="A1856" s="28" t="s">
        <v>4546</v>
      </c>
      <c r="B1856" s="6" t="s">
        <v>4545</v>
      </c>
      <c r="C1856" s="6" t="s">
        <v>1040</v>
      </c>
      <c r="D1856" s="7" t="s">
        <v>2117</v>
      </c>
      <c r="E1856" s="28" t="s">
        <v>6174</v>
      </c>
      <c r="F1856" s="5" t="s">
        <v>480</v>
      </c>
      <c r="G1856" s="6" t="s">
        <v>668</v>
      </c>
      <c r="H1856" s="6" t="s">
        <v>6175</v>
      </c>
      <c r="I1856" s="6" t="s">
        <v>38</v>
      </c>
      <c r="J1856" s="8" t="s">
        <v>737</v>
      </c>
      <c r="K1856" s="5" t="s">
        <v>738</v>
      </c>
      <c r="L1856" s="7" t="s">
        <v>739</v>
      </c>
      <c r="M1856" s="9">
        <v>27540</v>
      </c>
      <c r="N1856" s="5" t="s">
        <v>484</v>
      </c>
      <c r="O1856" s="32">
        <v>43063.4354519329</v>
      </c>
      <c r="P1856" s="33">
        <v>43063.4557351505</v>
      </c>
      <c r="Q1856" s="28" t="s">
        <v>4544</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3353</v>
      </c>
      <c r="B1857" s="6" t="s">
        <v>3351</v>
      </c>
      <c r="C1857" s="6" t="s">
        <v>3352</v>
      </c>
      <c r="D1857" s="7" t="s">
        <v>6176</v>
      </c>
      <c r="E1857" s="28" t="s">
        <v>6177</v>
      </c>
      <c r="F1857" s="5" t="s">
        <v>480</v>
      </c>
      <c r="G1857" s="6" t="s">
        <v>570</v>
      </c>
      <c r="H1857" s="6" t="s">
        <v>38</v>
      </c>
      <c r="I1857" s="6" t="s">
        <v>38</v>
      </c>
      <c r="J1857" s="8" t="s">
        <v>913</v>
      </c>
      <c r="K1857" s="5" t="s">
        <v>914</v>
      </c>
      <c r="L1857" s="7" t="s">
        <v>915</v>
      </c>
      <c r="M1857" s="9">
        <v>38810</v>
      </c>
      <c r="N1857" s="5" t="s">
        <v>484</v>
      </c>
      <c r="O1857" s="32">
        <v>43063.4371822917</v>
      </c>
      <c r="P1857" s="33">
        <v>43063.4869462153</v>
      </c>
      <c r="Q1857" s="28" t="s">
        <v>3350</v>
      </c>
      <c r="R1857" s="29" t="s">
        <v>38</v>
      </c>
      <c r="S1857" s="28" t="s">
        <v>72</v>
      </c>
      <c r="T1857" s="28" t="s">
        <v>38</v>
      </c>
      <c r="U1857" s="5" t="s">
        <v>38</v>
      </c>
      <c r="V1857" s="28" t="s">
        <v>122</v>
      </c>
      <c r="W1857" s="7" t="s">
        <v>38</v>
      </c>
      <c r="X1857" s="7" t="s">
        <v>38</v>
      </c>
      <c r="Y1857" s="5" t="s">
        <v>38</v>
      </c>
      <c r="Z1857" s="5" t="s">
        <v>38</v>
      </c>
      <c r="AA1857" s="6" t="s">
        <v>38</v>
      </c>
      <c r="AB1857" s="6" t="s">
        <v>38</v>
      </c>
      <c r="AC1857" s="6" t="s">
        <v>38</v>
      </c>
      <c r="AD1857" s="6" t="s">
        <v>38</v>
      </c>
      <c r="AE1857" s="6" t="s">
        <v>38</v>
      </c>
    </row>
    <row r="1858">
      <c r="A1858" s="28" t="s">
        <v>6178</v>
      </c>
      <c r="B1858" s="6" t="s">
        <v>6179</v>
      </c>
      <c r="C1858" s="6" t="s">
        <v>1218</v>
      </c>
      <c r="D1858" s="7" t="s">
        <v>6180</v>
      </c>
      <c r="E1858" s="28" t="s">
        <v>6181</v>
      </c>
      <c r="F1858" s="5" t="s">
        <v>829</v>
      </c>
      <c r="G1858" s="6" t="s">
        <v>37</v>
      </c>
      <c r="H1858" s="6" t="s">
        <v>6182</v>
      </c>
      <c r="I1858" s="6" t="s">
        <v>38</v>
      </c>
      <c r="J1858" s="8" t="s">
        <v>669</v>
      </c>
      <c r="K1858" s="5" t="s">
        <v>670</v>
      </c>
      <c r="L1858" s="7" t="s">
        <v>507</v>
      </c>
      <c r="M1858" s="9">
        <v>21990</v>
      </c>
      <c r="N1858" s="5" t="s">
        <v>62</v>
      </c>
      <c r="O1858" s="32">
        <v>43063.4427547106</v>
      </c>
      <c r="P1858" s="33">
        <v>43063.6136677894</v>
      </c>
      <c r="Q1858" s="28" t="s">
        <v>38</v>
      </c>
      <c r="R1858" s="29" t="s">
        <v>38</v>
      </c>
      <c r="S1858" s="28" t="s">
        <v>72</v>
      </c>
      <c r="T1858" s="28" t="s">
        <v>628</v>
      </c>
      <c r="U1858" s="5" t="s">
        <v>629</v>
      </c>
      <c r="V1858" s="28" t="s">
        <v>338</v>
      </c>
      <c r="W1858" s="7" t="s">
        <v>38</v>
      </c>
      <c r="X1858" s="7" t="s">
        <v>38</v>
      </c>
      <c r="Y1858" s="5" t="s">
        <v>1399</v>
      </c>
      <c r="Z1858" s="5" t="s">
        <v>38</v>
      </c>
      <c r="AA1858" s="6" t="s">
        <v>38</v>
      </c>
      <c r="AB1858" s="6" t="s">
        <v>38</v>
      </c>
      <c r="AC1858" s="6" t="s">
        <v>38</v>
      </c>
      <c r="AD1858" s="6" t="s">
        <v>38</v>
      </c>
      <c r="AE1858" s="6" t="s">
        <v>38</v>
      </c>
    </row>
    <row r="1859">
      <c r="A1859" s="28" t="s">
        <v>1521</v>
      </c>
      <c r="B1859" s="6" t="s">
        <v>1520</v>
      </c>
      <c r="C1859" s="6" t="s">
        <v>1300</v>
      </c>
      <c r="D1859" s="7" t="s">
        <v>46</v>
      </c>
      <c r="E1859" s="28" t="s">
        <v>47</v>
      </c>
      <c r="F1859" s="5" t="s">
        <v>22</v>
      </c>
      <c r="G1859" s="6" t="s">
        <v>622</v>
      </c>
      <c r="H1859" s="6" t="s">
        <v>6183</v>
      </c>
      <c r="I1859" s="6" t="s">
        <v>38</v>
      </c>
      <c r="J1859" s="8" t="s">
        <v>1188</v>
      </c>
      <c r="K1859" s="5" t="s">
        <v>1189</v>
      </c>
      <c r="L1859" s="7" t="s">
        <v>507</v>
      </c>
      <c r="M1859" s="9">
        <v>23140</v>
      </c>
      <c r="N1859" s="5" t="s">
        <v>514</v>
      </c>
      <c r="O1859" s="32">
        <v>43056.8666087963</v>
      </c>
      <c r="P1859" s="33">
        <v>43056.8666087963</v>
      </c>
      <c r="Q1859" s="28" t="s">
        <v>1519</v>
      </c>
      <c r="R1859" s="29" t="s">
        <v>6184</v>
      </c>
      <c r="S1859" s="28" t="s">
        <v>136</v>
      </c>
      <c r="T1859" s="28" t="s">
        <v>628</v>
      </c>
      <c r="U1859" s="5" t="s">
        <v>629</v>
      </c>
      <c r="V1859" s="28" t="s">
        <v>137</v>
      </c>
      <c r="W1859" s="7" t="s">
        <v>1522</v>
      </c>
      <c r="X1859" s="7" t="s">
        <v>1080</v>
      </c>
      <c r="Y1859" s="5" t="s">
        <v>632</v>
      </c>
      <c r="Z1859" s="5" t="s">
        <v>38</v>
      </c>
      <c r="AA1859" s="6" t="s">
        <v>38</v>
      </c>
      <c r="AB1859" s="6" t="s">
        <v>38</v>
      </c>
      <c r="AC1859" s="6" t="s">
        <v>38</v>
      </c>
      <c r="AD1859" s="6" t="s">
        <v>38</v>
      </c>
      <c r="AE1859" s="6" t="s">
        <v>38</v>
      </c>
    </row>
    <row r="1860">
      <c r="A1860" s="28" t="s">
        <v>1516</v>
      </c>
      <c r="B1860" s="6" t="s">
        <v>1515</v>
      </c>
      <c r="C1860" s="6" t="s">
        <v>1300</v>
      </c>
      <c r="D1860" s="7" t="s">
        <v>46</v>
      </c>
      <c r="E1860" s="28" t="s">
        <v>47</v>
      </c>
      <c r="F1860" s="5" t="s">
        <v>962</v>
      </c>
      <c r="G1860" s="6" t="s">
        <v>37</v>
      </c>
      <c r="H1860" s="6" t="s">
        <v>6185</v>
      </c>
      <c r="I1860" s="6" t="s">
        <v>38</v>
      </c>
      <c r="J1860" s="8" t="s">
        <v>1188</v>
      </c>
      <c r="K1860" s="5" t="s">
        <v>1189</v>
      </c>
      <c r="L1860" s="7" t="s">
        <v>507</v>
      </c>
      <c r="M1860" s="9">
        <v>23130</v>
      </c>
      <c r="N1860" s="5" t="s">
        <v>514</v>
      </c>
      <c r="O1860" s="32">
        <v>43056.8666087963</v>
      </c>
      <c r="P1860" s="33">
        <v>43056.8666087963</v>
      </c>
      <c r="Q1860" s="28" t="s">
        <v>1514</v>
      </c>
      <c r="R1860" s="29" t="s">
        <v>6186</v>
      </c>
      <c r="S1860" s="28" t="s">
        <v>1512</v>
      </c>
      <c r="T1860" s="28" t="s">
        <v>38</v>
      </c>
      <c r="U1860" s="5" t="s">
        <v>38</v>
      </c>
      <c r="V1860" s="28" t="s">
        <v>137</v>
      </c>
      <c r="W1860" s="7" t="s">
        <v>38</v>
      </c>
      <c r="X1860" s="7" t="s">
        <v>38</v>
      </c>
      <c r="Y1860" s="5" t="s">
        <v>38</v>
      </c>
      <c r="Z1860" s="5" t="s">
        <v>38</v>
      </c>
      <c r="AA1860" s="6" t="s">
        <v>1517</v>
      </c>
      <c r="AB1860" s="6" t="s">
        <v>67</v>
      </c>
      <c r="AC1860" s="6" t="s">
        <v>1518</v>
      </c>
      <c r="AD1860" s="6" t="s">
        <v>38</v>
      </c>
      <c r="AE1860" s="6" t="s">
        <v>38</v>
      </c>
    </row>
    <row r="1861">
      <c r="A1861" s="28" t="s">
        <v>4398</v>
      </c>
      <c r="B1861" s="6" t="s">
        <v>6187</v>
      </c>
      <c r="C1861" s="6" t="s">
        <v>4394</v>
      </c>
      <c r="D1861" s="7" t="s">
        <v>46</v>
      </c>
      <c r="E1861" s="28" t="s">
        <v>47</v>
      </c>
      <c r="F1861" s="5" t="s">
        <v>22</v>
      </c>
      <c r="G1861" s="6" t="s">
        <v>622</v>
      </c>
      <c r="H1861" s="6" t="s">
        <v>38</v>
      </c>
      <c r="I1861" s="6" t="s">
        <v>38</v>
      </c>
      <c r="J1861" s="8" t="s">
        <v>3472</v>
      </c>
      <c r="K1861" s="5" t="s">
        <v>3473</v>
      </c>
      <c r="L1861" s="7" t="s">
        <v>507</v>
      </c>
      <c r="M1861" s="9">
        <v>32160</v>
      </c>
      <c r="N1861" s="5" t="s">
        <v>514</v>
      </c>
      <c r="O1861" s="32">
        <v>43056.8666087963</v>
      </c>
      <c r="P1861" s="33">
        <v>43056.8666087963</v>
      </c>
      <c r="Q1861" s="28" t="s">
        <v>4392</v>
      </c>
      <c r="R1861" s="29" t="s">
        <v>6188</v>
      </c>
      <c r="S1861" s="28" t="s">
        <v>136</v>
      </c>
      <c r="T1861" s="28" t="s">
        <v>628</v>
      </c>
      <c r="U1861" s="5" t="s">
        <v>629</v>
      </c>
      <c r="V1861" s="28" t="s">
        <v>3336</v>
      </c>
      <c r="W1861" s="7" t="s">
        <v>4399</v>
      </c>
      <c r="X1861" s="7" t="s">
        <v>111</v>
      </c>
      <c r="Y1861" s="5" t="s">
        <v>632</v>
      </c>
      <c r="Z1861" s="5" t="s">
        <v>38</v>
      </c>
      <c r="AA1861" s="6" t="s">
        <v>38</v>
      </c>
      <c r="AB1861" s="6" t="s">
        <v>38</v>
      </c>
      <c r="AC1861" s="6" t="s">
        <v>38</v>
      </c>
      <c r="AD1861" s="6" t="s">
        <v>38</v>
      </c>
      <c r="AE1861" s="6" t="s">
        <v>38</v>
      </c>
    </row>
    <row r="1862">
      <c r="A1862" s="28" t="s">
        <v>3780</v>
      </c>
      <c r="B1862" s="6" t="s">
        <v>3777</v>
      </c>
      <c r="C1862" s="6" t="s">
        <v>3271</v>
      </c>
      <c r="D1862" s="7" t="s">
        <v>46</v>
      </c>
      <c r="E1862" s="28" t="s">
        <v>47</v>
      </c>
      <c r="F1862" s="5" t="s">
        <v>22</v>
      </c>
      <c r="G1862" s="6" t="s">
        <v>622</v>
      </c>
      <c r="H1862" s="6" t="s">
        <v>6189</v>
      </c>
      <c r="I1862" s="6" t="s">
        <v>38</v>
      </c>
      <c r="J1862" s="8" t="s">
        <v>360</v>
      </c>
      <c r="K1862" s="5" t="s">
        <v>361</v>
      </c>
      <c r="L1862" s="7" t="s">
        <v>362</v>
      </c>
      <c r="M1862" s="9">
        <v>0</v>
      </c>
      <c r="N1862" s="5" t="s">
        <v>848</v>
      </c>
      <c r="O1862" s="32">
        <v>43056.8666087963</v>
      </c>
      <c r="P1862" s="33">
        <v>43056.8666087963</v>
      </c>
      <c r="Q1862" s="28" t="s">
        <v>3776</v>
      </c>
      <c r="R1862" s="29" t="s">
        <v>38</v>
      </c>
      <c r="S1862" s="28" t="s">
        <v>145</v>
      </c>
      <c r="T1862" s="28" t="s">
        <v>3399</v>
      </c>
      <c r="U1862" s="5" t="s">
        <v>1192</v>
      </c>
      <c r="V1862" s="30" t="s">
        <v>6190</v>
      </c>
      <c r="W1862" s="7" t="s">
        <v>3782</v>
      </c>
      <c r="X1862" s="7" t="s">
        <v>1080</v>
      </c>
      <c r="Y1862" s="5" t="s">
        <v>632</v>
      </c>
      <c r="Z1862" s="5" t="s">
        <v>1082</v>
      </c>
      <c r="AA1862" s="6" t="s">
        <v>38</v>
      </c>
      <c r="AB1862" s="6" t="s">
        <v>38</v>
      </c>
      <c r="AC1862" s="6" t="s">
        <v>38</v>
      </c>
      <c r="AD1862" s="6" t="s">
        <v>38</v>
      </c>
      <c r="AE1862" s="6" t="s">
        <v>38</v>
      </c>
    </row>
    <row r="1863">
      <c r="A1863" s="28" t="s">
        <v>3917</v>
      </c>
      <c r="B1863" s="6" t="s">
        <v>3777</v>
      </c>
      <c r="C1863" s="6" t="s">
        <v>3271</v>
      </c>
      <c r="D1863" s="7" t="s">
        <v>46</v>
      </c>
      <c r="E1863" s="28" t="s">
        <v>47</v>
      </c>
      <c r="F1863" s="5" t="s">
        <v>22</v>
      </c>
      <c r="G1863" s="6" t="s">
        <v>622</v>
      </c>
      <c r="H1863" s="6" t="s">
        <v>38</v>
      </c>
      <c r="I1863" s="6" t="s">
        <v>38</v>
      </c>
      <c r="J1863" s="8" t="s">
        <v>360</v>
      </c>
      <c r="K1863" s="5" t="s">
        <v>361</v>
      </c>
      <c r="L1863" s="7" t="s">
        <v>362</v>
      </c>
      <c r="M1863" s="9">
        <v>0</v>
      </c>
      <c r="N1863" s="5" t="s">
        <v>848</v>
      </c>
      <c r="O1863" s="32">
        <v>43056.8666087963</v>
      </c>
      <c r="P1863" s="33">
        <v>43056.8666087963</v>
      </c>
      <c r="Q1863" s="28" t="s">
        <v>3916</v>
      </c>
      <c r="R1863" s="29" t="s">
        <v>38</v>
      </c>
      <c r="S1863" s="28" t="s">
        <v>136</v>
      </c>
      <c r="T1863" s="28" t="s">
        <v>3399</v>
      </c>
      <c r="U1863" s="5" t="s">
        <v>629</v>
      </c>
      <c r="V1863" s="30" t="s">
        <v>6190</v>
      </c>
      <c r="W1863" s="7" t="s">
        <v>3918</v>
      </c>
      <c r="X1863" s="7" t="s">
        <v>1080</v>
      </c>
      <c r="Y1863" s="5" t="s">
        <v>1081</v>
      </c>
      <c r="Z1863" s="5" t="s">
        <v>1082</v>
      </c>
      <c r="AA1863" s="6" t="s">
        <v>38</v>
      </c>
      <c r="AB1863" s="6" t="s">
        <v>38</v>
      </c>
      <c r="AC1863" s="6" t="s">
        <v>38</v>
      </c>
      <c r="AD1863" s="6" t="s">
        <v>38</v>
      </c>
      <c r="AE1863" s="6" t="s">
        <v>38</v>
      </c>
    </row>
    <row r="1864">
      <c r="A1864" s="28" t="s">
        <v>4024</v>
      </c>
      <c r="B1864" s="6" t="s">
        <v>6191</v>
      </c>
      <c r="C1864" s="6" t="s">
        <v>1218</v>
      </c>
      <c r="D1864" s="7" t="s">
        <v>46</v>
      </c>
      <c r="E1864" s="28" t="s">
        <v>47</v>
      </c>
      <c r="F1864" s="5" t="s">
        <v>22</v>
      </c>
      <c r="G1864" s="6" t="s">
        <v>622</v>
      </c>
      <c r="H1864" s="6" t="s">
        <v>38</v>
      </c>
      <c r="I1864" s="6" t="s">
        <v>38</v>
      </c>
      <c r="J1864" s="8" t="s">
        <v>3472</v>
      </c>
      <c r="K1864" s="5" t="s">
        <v>3473</v>
      </c>
      <c r="L1864" s="7" t="s">
        <v>507</v>
      </c>
      <c r="M1864" s="9">
        <v>0</v>
      </c>
      <c r="N1864" s="5" t="s">
        <v>848</v>
      </c>
      <c r="O1864" s="32">
        <v>43056.8666087963</v>
      </c>
      <c r="P1864" s="33">
        <v>43056.8666087963</v>
      </c>
      <c r="Q1864" s="28" t="s">
        <v>4022</v>
      </c>
      <c r="R1864" s="29" t="s">
        <v>38</v>
      </c>
      <c r="S1864" s="28" t="s">
        <v>136</v>
      </c>
      <c r="T1864" s="28" t="s">
        <v>628</v>
      </c>
      <c r="U1864" s="5" t="s">
        <v>629</v>
      </c>
      <c r="V1864" s="28" t="s">
        <v>3336</v>
      </c>
      <c r="W1864" s="7" t="s">
        <v>4025</v>
      </c>
      <c r="X1864" s="7" t="s">
        <v>1080</v>
      </c>
      <c r="Y1864" s="5" t="s">
        <v>632</v>
      </c>
      <c r="Z1864" s="5" t="s">
        <v>2030</v>
      </c>
      <c r="AA1864" s="6" t="s">
        <v>38</v>
      </c>
      <c r="AB1864" s="6" t="s">
        <v>38</v>
      </c>
      <c r="AC1864" s="6" t="s">
        <v>38</v>
      </c>
      <c r="AD1864" s="6" t="s">
        <v>38</v>
      </c>
      <c r="AE1864" s="6" t="s">
        <v>38</v>
      </c>
    </row>
    <row r="1865">
      <c r="A1865" s="28" t="s">
        <v>3638</v>
      </c>
      <c r="B1865" s="6" t="s">
        <v>3634</v>
      </c>
      <c r="C1865" s="6" t="s">
        <v>1218</v>
      </c>
      <c r="D1865" s="7" t="s">
        <v>46</v>
      </c>
      <c r="E1865" s="28" t="s">
        <v>47</v>
      </c>
      <c r="F1865" s="5" t="s">
        <v>22</v>
      </c>
      <c r="G1865" s="6" t="s">
        <v>622</v>
      </c>
      <c r="H1865" s="6" t="s">
        <v>38</v>
      </c>
      <c r="I1865" s="6" t="s">
        <v>38</v>
      </c>
      <c r="J1865" s="8" t="s">
        <v>3635</v>
      </c>
      <c r="K1865" s="5" t="s">
        <v>3636</v>
      </c>
      <c r="L1865" s="7" t="s">
        <v>625</v>
      </c>
      <c r="M1865" s="9">
        <v>0</v>
      </c>
      <c r="N1865" s="5" t="s">
        <v>848</v>
      </c>
      <c r="O1865" s="32">
        <v>43056.8666087963</v>
      </c>
      <c r="P1865" s="33">
        <v>43056.8666087963</v>
      </c>
      <c r="Q1865" s="28" t="s">
        <v>3633</v>
      </c>
      <c r="R1865" s="29" t="s">
        <v>38</v>
      </c>
      <c r="S1865" s="28" t="s">
        <v>145</v>
      </c>
      <c r="T1865" s="28" t="s">
        <v>628</v>
      </c>
      <c r="U1865" s="5" t="s">
        <v>1074</v>
      </c>
      <c r="V1865" s="28" t="s">
        <v>1101</v>
      </c>
      <c r="W1865" s="7" t="s">
        <v>3639</v>
      </c>
      <c r="X1865" s="7" t="s">
        <v>4770</v>
      </c>
      <c r="Y1865" s="5" t="s">
        <v>632</v>
      </c>
      <c r="Z1865" s="5" t="s">
        <v>3664</v>
      </c>
      <c r="AA1865" s="6" t="s">
        <v>38</v>
      </c>
      <c r="AB1865" s="6" t="s">
        <v>38</v>
      </c>
      <c r="AC1865" s="6" t="s">
        <v>38</v>
      </c>
      <c r="AD1865" s="6" t="s">
        <v>38</v>
      </c>
      <c r="AE1865" s="6" t="s">
        <v>38</v>
      </c>
    </row>
    <row r="1866">
      <c r="A1866" s="28" t="s">
        <v>3642</v>
      </c>
      <c r="B1866" s="6" t="s">
        <v>3634</v>
      </c>
      <c r="C1866" s="6" t="s">
        <v>1218</v>
      </c>
      <c r="D1866" s="7" t="s">
        <v>46</v>
      </c>
      <c r="E1866" s="28" t="s">
        <v>47</v>
      </c>
      <c r="F1866" s="5" t="s">
        <v>22</v>
      </c>
      <c r="G1866" s="6" t="s">
        <v>622</v>
      </c>
      <c r="H1866" s="6" t="s">
        <v>38</v>
      </c>
      <c r="I1866" s="6" t="s">
        <v>38</v>
      </c>
      <c r="J1866" s="8" t="s">
        <v>3635</v>
      </c>
      <c r="K1866" s="5" t="s">
        <v>3636</v>
      </c>
      <c r="L1866" s="7" t="s">
        <v>625</v>
      </c>
      <c r="M1866" s="9">
        <v>30891</v>
      </c>
      <c r="N1866" s="5" t="s">
        <v>848</v>
      </c>
      <c r="O1866" s="32">
        <v>43056.8666087963</v>
      </c>
      <c r="P1866" s="33">
        <v>43056.8666087963</v>
      </c>
      <c r="Q1866" s="28" t="s">
        <v>3640</v>
      </c>
      <c r="R1866" s="29" t="s">
        <v>38</v>
      </c>
      <c r="S1866" s="28" t="s">
        <v>136</v>
      </c>
      <c r="T1866" s="28" t="s">
        <v>628</v>
      </c>
      <c r="U1866" s="5" t="s">
        <v>629</v>
      </c>
      <c r="V1866" s="28" t="s">
        <v>1101</v>
      </c>
      <c r="W1866" s="7" t="s">
        <v>3643</v>
      </c>
      <c r="X1866" s="7" t="s">
        <v>111</v>
      </c>
      <c r="Y1866" s="5" t="s">
        <v>1081</v>
      </c>
      <c r="Z1866" s="5" t="s">
        <v>3664</v>
      </c>
      <c r="AA1866" s="6" t="s">
        <v>38</v>
      </c>
      <c r="AB1866" s="6" t="s">
        <v>38</v>
      </c>
      <c r="AC1866" s="6" t="s">
        <v>38</v>
      </c>
      <c r="AD1866" s="6" t="s">
        <v>38</v>
      </c>
      <c r="AE1866" s="6" t="s">
        <v>38</v>
      </c>
    </row>
    <row r="1867">
      <c r="A1867" s="28" t="s">
        <v>3649</v>
      </c>
      <c r="B1867" s="6" t="s">
        <v>3634</v>
      </c>
      <c r="C1867" s="6" t="s">
        <v>1218</v>
      </c>
      <c r="D1867" s="7" t="s">
        <v>46</v>
      </c>
      <c r="E1867" s="28" t="s">
        <v>47</v>
      </c>
      <c r="F1867" s="5" t="s">
        <v>22</v>
      </c>
      <c r="G1867" s="6" t="s">
        <v>622</v>
      </c>
      <c r="H1867" s="6" t="s">
        <v>38</v>
      </c>
      <c r="I1867" s="6" t="s">
        <v>38</v>
      </c>
      <c r="J1867" s="8" t="s">
        <v>3635</v>
      </c>
      <c r="K1867" s="5" t="s">
        <v>3636</v>
      </c>
      <c r="L1867" s="7" t="s">
        <v>625</v>
      </c>
      <c r="M1867" s="9">
        <v>30911</v>
      </c>
      <c r="N1867" s="5" t="s">
        <v>848</v>
      </c>
      <c r="O1867" s="32">
        <v>43069.8666087963</v>
      </c>
      <c r="P1867" s="33">
        <v>43069.8666087963</v>
      </c>
      <c r="Q1867" s="28" t="s">
        <v>3648</v>
      </c>
      <c r="R1867" s="29" t="s">
        <v>38</v>
      </c>
      <c r="S1867" s="28" t="s">
        <v>136</v>
      </c>
      <c r="T1867" s="28" t="s">
        <v>1093</v>
      </c>
      <c r="U1867" s="5" t="s">
        <v>629</v>
      </c>
      <c r="V1867" s="28" t="s">
        <v>1101</v>
      </c>
      <c r="W1867" s="7" t="s">
        <v>3647</v>
      </c>
      <c r="X1867" s="7" t="s">
        <v>4770</v>
      </c>
      <c r="Y1867" s="5" t="s">
        <v>1081</v>
      </c>
      <c r="Z1867" s="5" t="s">
        <v>3664</v>
      </c>
      <c r="AA1867" s="6" t="s">
        <v>38</v>
      </c>
      <c r="AB1867" s="6" t="s">
        <v>38</v>
      </c>
      <c r="AC1867" s="6" t="s">
        <v>38</v>
      </c>
      <c r="AD1867" s="6" t="s">
        <v>38</v>
      </c>
      <c r="AE1867" s="6" t="s">
        <v>38</v>
      </c>
    </row>
    <row r="1868">
      <c r="A1868" s="30" t="s">
        <v>6192</v>
      </c>
      <c r="B1868" s="6" t="s">
        <v>6193</v>
      </c>
      <c r="C1868" s="6" t="s">
        <v>6194</v>
      </c>
      <c r="D1868" s="7" t="s">
        <v>46</v>
      </c>
      <c r="E1868" s="28" t="s">
        <v>47</v>
      </c>
      <c r="F1868" s="5" t="s">
        <v>6069</v>
      </c>
      <c r="G1868" s="6" t="s">
        <v>570</v>
      </c>
      <c r="H1868" s="6" t="s">
        <v>38</v>
      </c>
      <c r="I1868" s="6" t="s">
        <v>38</v>
      </c>
      <c r="J1868" s="8" t="s">
        <v>6195</v>
      </c>
      <c r="K1868" s="5" t="s">
        <v>1188</v>
      </c>
      <c r="L1868" s="7" t="s">
        <v>6196</v>
      </c>
      <c r="M1868" s="9">
        <v>396600</v>
      </c>
      <c r="N1868" s="5" t="s">
        <v>2188</v>
      </c>
      <c r="O1868" s="32">
        <v>43074.8807140857</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2256</v>
      </c>
      <c r="B1869" s="6" t="s">
        <v>2254</v>
      </c>
      <c r="C1869" s="6" t="s">
        <v>2255</v>
      </c>
      <c r="D1869" s="7" t="s">
        <v>46</v>
      </c>
      <c r="E1869" s="28" t="s">
        <v>47</v>
      </c>
      <c r="F1869" s="5" t="s">
        <v>22</v>
      </c>
      <c r="G1869" s="6" t="s">
        <v>622</v>
      </c>
      <c r="H1869" s="6" t="s">
        <v>38</v>
      </c>
      <c r="I1869" s="6" t="s">
        <v>38</v>
      </c>
      <c r="J1869" s="8" t="s">
        <v>1098</v>
      </c>
      <c r="K1869" s="5" t="s">
        <v>1099</v>
      </c>
      <c r="L1869" s="7" t="s">
        <v>507</v>
      </c>
      <c r="M1869" s="9">
        <v>22921</v>
      </c>
      <c r="N1869" s="5" t="s">
        <v>848</v>
      </c>
      <c r="O1869" s="32">
        <v>43069.8666087963</v>
      </c>
      <c r="P1869" s="33">
        <v>43069.8666087963</v>
      </c>
      <c r="Q1869" s="28" t="s">
        <v>2253</v>
      </c>
      <c r="R1869" s="29" t="s">
        <v>38</v>
      </c>
      <c r="S1869" s="28" t="s">
        <v>145</v>
      </c>
      <c r="T1869" s="28" t="s">
        <v>628</v>
      </c>
      <c r="U1869" s="5" t="s">
        <v>1192</v>
      </c>
      <c r="V1869" s="28" t="s">
        <v>1101</v>
      </c>
      <c r="W1869" s="7" t="s">
        <v>2257</v>
      </c>
      <c r="X1869" s="7" t="s">
        <v>1080</v>
      </c>
      <c r="Y1869" s="5" t="s">
        <v>632</v>
      </c>
      <c r="Z1869" s="5" t="s">
        <v>3664</v>
      </c>
      <c r="AA1869" s="6" t="s">
        <v>38</v>
      </c>
      <c r="AB1869" s="6" t="s">
        <v>38</v>
      </c>
      <c r="AC1869" s="6" t="s">
        <v>38</v>
      </c>
      <c r="AD1869" s="6" t="s">
        <v>38</v>
      </c>
      <c r="AE1869" s="6" t="s">
        <v>38</v>
      </c>
    </row>
    <row r="1870">
      <c r="A1870" s="28" t="s">
        <v>2259</v>
      </c>
      <c r="B1870" s="6" t="s">
        <v>2254</v>
      </c>
      <c r="C1870" s="6" t="s">
        <v>2255</v>
      </c>
      <c r="D1870" s="7" t="s">
        <v>46</v>
      </c>
      <c r="E1870" s="28" t="s">
        <v>47</v>
      </c>
      <c r="F1870" s="5" t="s">
        <v>22</v>
      </c>
      <c r="G1870" s="6" t="s">
        <v>622</v>
      </c>
      <c r="H1870" s="6" t="s">
        <v>38</v>
      </c>
      <c r="I1870" s="6" t="s">
        <v>38</v>
      </c>
      <c r="J1870" s="8" t="s">
        <v>1098</v>
      </c>
      <c r="K1870" s="5" t="s">
        <v>1099</v>
      </c>
      <c r="L1870" s="7" t="s">
        <v>507</v>
      </c>
      <c r="M1870" s="9">
        <v>22931</v>
      </c>
      <c r="N1870" s="5" t="s">
        <v>848</v>
      </c>
      <c r="O1870" s="32">
        <v>43069.8666087963</v>
      </c>
      <c r="P1870" s="33">
        <v>43069.8666087963</v>
      </c>
      <c r="Q1870" s="28" t="s">
        <v>2258</v>
      </c>
      <c r="R1870" s="29" t="s">
        <v>38</v>
      </c>
      <c r="S1870" s="28" t="s">
        <v>136</v>
      </c>
      <c r="T1870" s="28" t="s">
        <v>628</v>
      </c>
      <c r="U1870" s="5" t="s">
        <v>629</v>
      </c>
      <c r="V1870" s="28" t="s">
        <v>1101</v>
      </c>
      <c r="W1870" s="7" t="s">
        <v>2260</v>
      </c>
      <c r="X1870" s="7" t="s">
        <v>1080</v>
      </c>
      <c r="Y1870" s="5" t="s">
        <v>1081</v>
      </c>
      <c r="Z1870" s="5" t="s">
        <v>3664</v>
      </c>
      <c r="AA1870" s="6" t="s">
        <v>38</v>
      </c>
      <c r="AB1870" s="6" t="s">
        <v>38</v>
      </c>
      <c r="AC1870" s="6" t="s">
        <v>38</v>
      </c>
      <c r="AD1870" s="6" t="s">
        <v>38</v>
      </c>
      <c r="AE1870" s="6" t="s">
        <v>38</v>
      </c>
    </row>
    <row r="1871">
      <c r="A1871" s="28" t="s">
        <v>3690</v>
      </c>
      <c r="B1871" s="6" t="s">
        <v>3688</v>
      </c>
      <c r="C1871" s="6" t="s">
        <v>3689</v>
      </c>
      <c r="D1871" s="7" t="s">
        <v>46</v>
      </c>
      <c r="E1871" s="28" t="s">
        <v>47</v>
      </c>
      <c r="F1871" s="5" t="s">
        <v>22</v>
      </c>
      <c r="G1871" s="6" t="s">
        <v>622</v>
      </c>
      <c r="H1871" s="6" t="s">
        <v>6197</v>
      </c>
      <c r="I1871" s="6" t="s">
        <v>38</v>
      </c>
      <c r="J1871" s="8" t="s">
        <v>1098</v>
      </c>
      <c r="K1871" s="5" t="s">
        <v>1099</v>
      </c>
      <c r="L1871" s="7" t="s">
        <v>507</v>
      </c>
      <c r="M1871" s="9">
        <v>22941</v>
      </c>
      <c r="N1871" s="5" t="s">
        <v>848</v>
      </c>
      <c r="O1871" s="32">
        <v>43069.8666087963</v>
      </c>
      <c r="P1871" s="33">
        <v>43069.8666087963</v>
      </c>
      <c r="Q1871" s="28" t="s">
        <v>3687</v>
      </c>
      <c r="R1871" s="29" t="s">
        <v>38</v>
      </c>
      <c r="S1871" s="28" t="s">
        <v>145</v>
      </c>
      <c r="T1871" s="28" t="s">
        <v>3399</v>
      </c>
      <c r="U1871" s="5" t="s">
        <v>1192</v>
      </c>
      <c r="V1871" s="28" t="s">
        <v>1101</v>
      </c>
      <c r="W1871" s="7" t="s">
        <v>3691</v>
      </c>
      <c r="X1871" s="7" t="s">
        <v>1080</v>
      </c>
      <c r="Y1871" s="5" t="s">
        <v>632</v>
      </c>
      <c r="Z1871" s="5" t="s">
        <v>3664</v>
      </c>
      <c r="AA1871" s="6" t="s">
        <v>38</v>
      </c>
      <c r="AB1871" s="6" t="s">
        <v>38</v>
      </c>
      <c r="AC1871" s="6" t="s">
        <v>38</v>
      </c>
      <c r="AD1871" s="6" t="s">
        <v>38</v>
      </c>
      <c r="AE1871" s="6" t="s">
        <v>38</v>
      </c>
    </row>
    <row r="1872">
      <c r="A1872" s="28" t="s">
        <v>3693</v>
      </c>
      <c r="B1872" s="6" t="s">
        <v>3688</v>
      </c>
      <c r="C1872" s="6" t="s">
        <v>3689</v>
      </c>
      <c r="D1872" s="7" t="s">
        <v>46</v>
      </c>
      <c r="E1872" s="28" t="s">
        <v>47</v>
      </c>
      <c r="F1872" s="5" t="s">
        <v>22</v>
      </c>
      <c r="G1872" s="6" t="s">
        <v>622</v>
      </c>
      <c r="H1872" s="6" t="s">
        <v>6197</v>
      </c>
      <c r="I1872" s="6" t="s">
        <v>38</v>
      </c>
      <c r="J1872" s="8" t="s">
        <v>1098</v>
      </c>
      <c r="K1872" s="5" t="s">
        <v>1099</v>
      </c>
      <c r="L1872" s="7" t="s">
        <v>507</v>
      </c>
      <c r="M1872" s="9">
        <v>0</v>
      </c>
      <c r="N1872" s="5" t="s">
        <v>514</v>
      </c>
      <c r="O1872" s="32">
        <v>43069.8666087963</v>
      </c>
      <c r="P1872" s="33">
        <v>43069.8666087963</v>
      </c>
      <c r="Q1872" s="28" t="s">
        <v>3692</v>
      </c>
      <c r="R1872" s="29" t="s">
        <v>6198</v>
      </c>
      <c r="S1872" s="28" t="s">
        <v>136</v>
      </c>
      <c r="T1872" s="28" t="s">
        <v>3399</v>
      </c>
      <c r="U1872" s="5" t="s">
        <v>629</v>
      </c>
      <c r="V1872" s="28" t="s">
        <v>1101</v>
      </c>
      <c r="W1872" s="7" t="s">
        <v>3694</v>
      </c>
      <c r="X1872" s="7" t="s">
        <v>1080</v>
      </c>
      <c r="Y1872" s="5" t="s">
        <v>1081</v>
      </c>
      <c r="Z1872" s="5" t="s">
        <v>38</v>
      </c>
      <c r="AA1872" s="6" t="s">
        <v>38</v>
      </c>
      <c r="AB1872" s="6" t="s">
        <v>38</v>
      </c>
      <c r="AC1872" s="6" t="s">
        <v>38</v>
      </c>
      <c r="AD1872" s="6" t="s">
        <v>38</v>
      </c>
      <c r="AE1872" s="6" t="s">
        <v>38</v>
      </c>
    </row>
    <row r="1873">
      <c r="A1873" s="28" t="s">
        <v>4042</v>
      </c>
      <c r="B1873" s="6" t="s">
        <v>3651</v>
      </c>
      <c r="C1873" s="6" t="s">
        <v>3652</v>
      </c>
      <c r="D1873" s="7" t="s">
        <v>46</v>
      </c>
      <c r="E1873" s="28" t="s">
        <v>47</v>
      </c>
      <c r="F1873" s="5" t="s">
        <v>22</v>
      </c>
      <c r="G1873" s="6" t="s">
        <v>622</v>
      </c>
      <c r="H1873" s="6" t="s">
        <v>6199</v>
      </c>
      <c r="I1873" s="6" t="s">
        <v>38</v>
      </c>
      <c r="J1873" s="8" t="s">
        <v>1098</v>
      </c>
      <c r="K1873" s="5" t="s">
        <v>1099</v>
      </c>
      <c r="L1873" s="7" t="s">
        <v>507</v>
      </c>
      <c r="M1873" s="9">
        <v>26351</v>
      </c>
      <c r="N1873" s="5" t="s">
        <v>514</v>
      </c>
      <c r="O1873" s="32">
        <v>43069.8666087963</v>
      </c>
      <c r="P1873" s="33">
        <v>43069.8666087963</v>
      </c>
      <c r="Q1873" s="28" t="s">
        <v>4041</v>
      </c>
      <c r="R1873" s="29" t="s">
        <v>6200</v>
      </c>
      <c r="S1873" s="28" t="s">
        <v>145</v>
      </c>
      <c r="T1873" s="28" t="s">
        <v>628</v>
      </c>
      <c r="U1873" s="5" t="s">
        <v>1192</v>
      </c>
      <c r="V1873" s="28" t="s">
        <v>1101</v>
      </c>
      <c r="W1873" s="7" t="s">
        <v>3657</v>
      </c>
      <c r="X1873" s="7" t="s">
        <v>4770</v>
      </c>
      <c r="Y1873" s="5" t="s">
        <v>632</v>
      </c>
      <c r="Z1873" s="5" t="s">
        <v>38</v>
      </c>
      <c r="AA1873" s="6" t="s">
        <v>38</v>
      </c>
      <c r="AB1873" s="6" t="s">
        <v>38</v>
      </c>
      <c r="AC1873" s="6" t="s">
        <v>38</v>
      </c>
      <c r="AD1873" s="6" t="s">
        <v>38</v>
      </c>
      <c r="AE1873" s="6" t="s">
        <v>38</v>
      </c>
    </row>
    <row r="1874">
      <c r="A1874" s="28" t="s">
        <v>4044</v>
      </c>
      <c r="B1874" s="6" t="s">
        <v>3651</v>
      </c>
      <c r="C1874" s="6" t="s">
        <v>3652</v>
      </c>
      <c r="D1874" s="7" t="s">
        <v>46</v>
      </c>
      <c r="E1874" s="28" t="s">
        <v>47</v>
      </c>
      <c r="F1874" s="5" t="s">
        <v>22</v>
      </c>
      <c r="G1874" s="6" t="s">
        <v>622</v>
      </c>
      <c r="H1874" s="6" t="s">
        <v>6199</v>
      </c>
      <c r="I1874" s="6" t="s">
        <v>38</v>
      </c>
      <c r="J1874" s="8" t="s">
        <v>1098</v>
      </c>
      <c r="K1874" s="5" t="s">
        <v>1099</v>
      </c>
      <c r="L1874" s="7" t="s">
        <v>507</v>
      </c>
      <c r="M1874" s="9">
        <v>30411</v>
      </c>
      <c r="N1874" s="5" t="s">
        <v>514</v>
      </c>
      <c r="O1874" s="32">
        <v>43069.8666087963</v>
      </c>
      <c r="P1874" s="33">
        <v>43069.8666087963</v>
      </c>
      <c r="Q1874" s="28" t="s">
        <v>4043</v>
      </c>
      <c r="R1874" s="29" t="s">
        <v>6201</v>
      </c>
      <c r="S1874" s="28" t="s">
        <v>136</v>
      </c>
      <c r="T1874" s="28" t="s">
        <v>628</v>
      </c>
      <c r="U1874" s="5" t="s">
        <v>629</v>
      </c>
      <c r="V1874" s="28" t="s">
        <v>1101</v>
      </c>
      <c r="W1874" s="7" t="s">
        <v>3654</v>
      </c>
      <c r="X1874" s="7" t="s">
        <v>111</v>
      </c>
      <c r="Y1874" s="5" t="s">
        <v>1081</v>
      </c>
      <c r="Z1874" s="5" t="s">
        <v>38</v>
      </c>
      <c r="AA1874" s="6" t="s">
        <v>38</v>
      </c>
      <c r="AB1874" s="6" t="s">
        <v>38</v>
      </c>
      <c r="AC1874" s="6" t="s">
        <v>38</v>
      </c>
      <c r="AD1874" s="6" t="s">
        <v>38</v>
      </c>
      <c r="AE1874" s="6" t="s">
        <v>38</v>
      </c>
    </row>
    <row r="1875">
      <c r="A1875" s="28" t="s">
        <v>1108</v>
      </c>
      <c r="B1875" s="6" t="s">
        <v>1107</v>
      </c>
      <c r="C1875" s="6" t="s">
        <v>1067</v>
      </c>
      <c r="D1875" s="7" t="s">
        <v>46</v>
      </c>
      <c r="E1875" s="28" t="s">
        <v>47</v>
      </c>
      <c r="F1875" s="5" t="s">
        <v>962</v>
      </c>
      <c r="G1875" s="6" t="s">
        <v>37</v>
      </c>
      <c r="H1875" s="6" t="s">
        <v>38</v>
      </c>
      <c r="I1875" s="6" t="s">
        <v>38</v>
      </c>
      <c r="J1875" s="8" t="s">
        <v>1098</v>
      </c>
      <c r="K1875" s="5" t="s">
        <v>1099</v>
      </c>
      <c r="L1875" s="7" t="s">
        <v>507</v>
      </c>
      <c r="M1875" s="9">
        <v>31011</v>
      </c>
      <c r="N1875" s="5" t="s">
        <v>514</v>
      </c>
      <c r="O1875" s="32">
        <v>43069.8666087963</v>
      </c>
      <c r="P1875" s="33">
        <v>43069.8666087963</v>
      </c>
      <c r="Q1875" s="28" t="s">
        <v>1106</v>
      </c>
      <c r="R1875" s="29" t="s">
        <v>6202</v>
      </c>
      <c r="S1875" s="28" t="s">
        <v>145</v>
      </c>
      <c r="T1875" s="28" t="s">
        <v>38</v>
      </c>
      <c r="U1875" s="5" t="s">
        <v>38</v>
      </c>
      <c r="V1875" s="28" t="s">
        <v>1101</v>
      </c>
      <c r="W1875" s="7" t="s">
        <v>38</v>
      </c>
      <c r="X1875" s="7" t="s">
        <v>38</v>
      </c>
      <c r="Y1875" s="5" t="s">
        <v>38</v>
      </c>
      <c r="Z1875" s="5" t="s">
        <v>38</v>
      </c>
      <c r="AA1875" s="6" t="s">
        <v>140</v>
      </c>
      <c r="AB1875" s="6" t="s">
        <v>133</v>
      </c>
      <c r="AC1875" s="6" t="s">
        <v>38</v>
      </c>
      <c r="AD1875" s="6" t="s">
        <v>38</v>
      </c>
      <c r="AE1875" s="6" t="s">
        <v>38</v>
      </c>
    </row>
    <row r="1876">
      <c r="A1876" s="28" t="s">
        <v>3489</v>
      </c>
      <c r="B1876" s="6" t="s">
        <v>3487</v>
      </c>
      <c r="C1876" s="6" t="s">
        <v>3488</v>
      </c>
      <c r="D1876" s="7" t="s">
        <v>46</v>
      </c>
      <c r="E1876" s="28" t="s">
        <v>47</v>
      </c>
      <c r="F1876" s="5" t="s">
        <v>22</v>
      </c>
      <c r="G1876" s="6" t="s">
        <v>622</v>
      </c>
      <c r="H1876" s="6" t="s">
        <v>38</v>
      </c>
      <c r="I1876" s="6" t="s">
        <v>38</v>
      </c>
      <c r="J1876" s="8" t="s">
        <v>1098</v>
      </c>
      <c r="K1876" s="5" t="s">
        <v>1099</v>
      </c>
      <c r="L1876" s="7" t="s">
        <v>507</v>
      </c>
      <c r="M1876" s="9">
        <v>31021</v>
      </c>
      <c r="N1876" s="5" t="s">
        <v>848</v>
      </c>
      <c r="O1876" s="32">
        <v>43069.8666087963</v>
      </c>
      <c r="P1876" s="33">
        <v>43069.8666087963</v>
      </c>
      <c r="Q1876" s="28" t="s">
        <v>3486</v>
      </c>
      <c r="R1876" s="29" t="s">
        <v>38</v>
      </c>
      <c r="S1876" s="28" t="s">
        <v>145</v>
      </c>
      <c r="T1876" s="28" t="s">
        <v>852</v>
      </c>
      <c r="U1876" s="5" t="s">
        <v>1192</v>
      </c>
      <c r="V1876" s="28" t="s">
        <v>1101</v>
      </c>
      <c r="W1876" s="7" t="s">
        <v>3490</v>
      </c>
      <c r="X1876" s="7" t="s">
        <v>1080</v>
      </c>
      <c r="Y1876" s="5" t="s">
        <v>632</v>
      </c>
      <c r="Z1876" s="5" t="s">
        <v>3664</v>
      </c>
      <c r="AA1876" s="6" t="s">
        <v>38</v>
      </c>
      <c r="AB1876" s="6" t="s">
        <v>38</v>
      </c>
      <c r="AC1876" s="6" t="s">
        <v>38</v>
      </c>
      <c r="AD1876" s="6" t="s">
        <v>38</v>
      </c>
      <c r="AE1876" s="6" t="s">
        <v>38</v>
      </c>
    </row>
    <row r="1877">
      <c r="A1877" s="28" t="s">
        <v>3492</v>
      </c>
      <c r="B1877" s="6" t="s">
        <v>3487</v>
      </c>
      <c r="C1877" s="6" t="s">
        <v>3488</v>
      </c>
      <c r="D1877" s="7" t="s">
        <v>46</v>
      </c>
      <c r="E1877" s="28" t="s">
        <v>47</v>
      </c>
      <c r="F1877" s="5" t="s">
        <v>22</v>
      </c>
      <c r="G1877" s="6" t="s">
        <v>622</v>
      </c>
      <c r="H1877" s="6" t="s">
        <v>38</v>
      </c>
      <c r="I1877" s="6" t="s">
        <v>38</v>
      </c>
      <c r="J1877" s="8" t="s">
        <v>1098</v>
      </c>
      <c r="K1877" s="5" t="s">
        <v>1099</v>
      </c>
      <c r="L1877" s="7" t="s">
        <v>507</v>
      </c>
      <c r="M1877" s="9">
        <v>31031</v>
      </c>
      <c r="N1877" s="5" t="s">
        <v>848</v>
      </c>
      <c r="O1877" s="32">
        <v>43069.8666087963</v>
      </c>
      <c r="P1877" s="33">
        <v>43069.8666087963</v>
      </c>
      <c r="Q1877" s="28" t="s">
        <v>3491</v>
      </c>
      <c r="R1877" s="29" t="s">
        <v>38</v>
      </c>
      <c r="S1877" s="28" t="s">
        <v>136</v>
      </c>
      <c r="T1877" s="28" t="s">
        <v>852</v>
      </c>
      <c r="U1877" s="5" t="s">
        <v>629</v>
      </c>
      <c r="V1877" s="28" t="s">
        <v>1101</v>
      </c>
      <c r="W1877" s="7" t="s">
        <v>3493</v>
      </c>
      <c r="X1877" s="7" t="s">
        <v>1080</v>
      </c>
      <c r="Y1877" s="5" t="s">
        <v>1081</v>
      </c>
      <c r="Z1877" s="5" t="s">
        <v>3664</v>
      </c>
      <c r="AA1877" s="6" t="s">
        <v>38</v>
      </c>
      <c r="AB1877" s="6" t="s">
        <v>38</v>
      </c>
      <c r="AC1877" s="6" t="s">
        <v>38</v>
      </c>
      <c r="AD1877" s="6" t="s">
        <v>38</v>
      </c>
      <c r="AE1877" s="6" t="s">
        <v>38</v>
      </c>
    </row>
    <row r="1878">
      <c r="A1878" s="28" t="s">
        <v>3495</v>
      </c>
      <c r="B1878" s="6" t="s">
        <v>3487</v>
      </c>
      <c r="C1878" s="6" t="s">
        <v>3488</v>
      </c>
      <c r="D1878" s="7" t="s">
        <v>46</v>
      </c>
      <c r="E1878" s="28" t="s">
        <v>47</v>
      </c>
      <c r="F1878" s="5" t="s">
        <v>22</v>
      </c>
      <c r="G1878" s="6" t="s">
        <v>622</v>
      </c>
      <c r="H1878" s="6" t="s">
        <v>38</v>
      </c>
      <c r="I1878" s="6" t="s">
        <v>38</v>
      </c>
      <c r="J1878" s="8" t="s">
        <v>1098</v>
      </c>
      <c r="K1878" s="5" t="s">
        <v>1099</v>
      </c>
      <c r="L1878" s="7" t="s">
        <v>507</v>
      </c>
      <c r="M1878" s="9">
        <v>32231</v>
      </c>
      <c r="N1878" s="5" t="s">
        <v>848</v>
      </c>
      <c r="O1878" s="32">
        <v>43069.8666087963</v>
      </c>
      <c r="P1878" s="33">
        <v>43069.8666087963</v>
      </c>
      <c r="Q1878" s="28" t="s">
        <v>3494</v>
      </c>
      <c r="R1878" s="29" t="s">
        <v>38</v>
      </c>
      <c r="S1878" s="28" t="s">
        <v>145</v>
      </c>
      <c r="T1878" s="28" t="s">
        <v>628</v>
      </c>
      <c r="U1878" s="5" t="s">
        <v>1074</v>
      </c>
      <c r="V1878" s="28" t="s">
        <v>1101</v>
      </c>
      <c r="W1878" s="7" t="s">
        <v>3496</v>
      </c>
      <c r="X1878" s="7" t="s">
        <v>1080</v>
      </c>
      <c r="Y1878" s="5" t="s">
        <v>632</v>
      </c>
      <c r="Z1878" s="5" t="s">
        <v>3664</v>
      </c>
      <c r="AA1878" s="6" t="s">
        <v>38</v>
      </c>
      <c r="AB1878" s="6" t="s">
        <v>38</v>
      </c>
      <c r="AC1878" s="6" t="s">
        <v>38</v>
      </c>
      <c r="AD1878" s="6" t="s">
        <v>38</v>
      </c>
      <c r="AE1878" s="6" t="s">
        <v>38</v>
      </c>
    </row>
    <row r="1879">
      <c r="A1879" s="28" t="s">
        <v>3498</v>
      </c>
      <c r="B1879" s="6" t="s">
        <v>3487</v>
      </c>
      <c r="C1879" s="6" t="s">
        <v>3488</v>
      </c>
      <c r="D1879" s="7" t="s">
        <v>46</v>
      </c>
      <c r="E1879" s="28" t="s">
        <v>47</v>
      </c>
      <c r="F1879" s="5" t="s">
        <v>22</v>
      </c>
      <c r="G1879" s="6" t="s">
        <v>622</v>
      </c>
      <c r="H1879" s="6" t="s">
        <v>38</v>
      </c>
      <c r="I1879" s="6" t="s">
        <v>38</v>
      </c>
      <c r="J1879" s="8" t="s">
        <v>1098</v>
      </c>
      <c r="K1879" s="5" t="s">
        <v>1099</v>
      </c>
      <c r="L1879" s="7" t="s">
        <v>507</v>
      </c>
      <c r="M1879" s="9">
        <v>32241</v>
      </c>
      <c r="N1879" s="5" t="s">
        <v>848</v>
      </c>
      <c r="O1879" s="32">
        <v>43069.8666087963</v>
      </c>
      <c r="P1879" s="33">
        <v>43069.8666087963</v>
      </c>
      <c r="Q1879" s="28" t="s">
        <v>3497</v>
      </c>
      <c r="R1879" s="29" t="s">
        <v>38</v>
      </c>
      <c r="S1879" s="28" t="s">
        <v>136</v>
      </c>
      <c r="T1879" s="28" t="s">
        <v>628</v>
      </c>
      <c r="U1879" s="5" t="s">
        <v>629</v>
      </c>
      <c r="V1879" s="28" t="s">
        <v>1101</v>
      </c>
      <c r="W1879" s="7" t="s">
        <v>3499</v>
      </c>
      <c r="X1879" s="7" t="s">
        <v>1080</v>
      </c>
      <c r="Y1879" s="5" t="s">
        <v>1081</v>
      </c>
      <c r="Z1879" s="5" t="s">
        <v>3664</v>
      </c>
      <c r="AA1879" s="6" t="s">
        <v>38</v>
      </c>
      <c r="AB1879" s="6" t="s">
        <v>38</v>
      </c>
      <c r="AC1879" s="6" t="s">
        <v>38</v>
      </c>
      <c r="AD1879" s="6" t="s">
        <v>38</v>
      </c>
      <c r="AE1879" s="6" t="s">
        <v>38</v>
      </c>
    </row>
    <row r="1880">
      <c r="A1880" s="28" t="s">
        <v>1088</v>
      </c>
      <c r="B1880" s="6" t="s">
        <v>1084</v>
      </c>
      <c r="C1880" s="6" t="s">
        <v>1067</v>
      </c>
      <c r="D1880" s="7" t="s">
        <v>46</v>
      </c>
      <c r="E1880" s="28" t="s">
        <v>47</v>
      </c>
      <c r="F1880" s="5" t="s">
        <v>22</v>
      </c>
      <c r="G1880" s="6" t="s">
        <v>622</v>
      </c>
      <c r="H1880" s="6" t="s">
        <v>38</v>
      </c>
      <c r="I1880" s="6" t="s">
        <v>38</v>
      </c>
      <c r="J1880" s="8" t="s">
        <v>1085</v>
      </c>
      <c r="K1880" s="5" t="s">
        <v>1086</v>
      </c>
      <c r="L1880" s="7" t="s">
        <v>625</v>
      </c>
      <c r="M1880" s="9">
        <v>22901</v>
      </c>
      <c r="N1880" s="5" t="s">
        <v>848</v>
      </c>
      <c r="O1880" s="32">
        <v>43069.8666087963</v>
      </c>
      <c r="P1880" s="33">
        <v>43069.8666087963</v>
      </c>
      <c r="Q1880" s="28" t="s">
        <v>1083</v>
      </c>
      <c r="R1880" s="29" t="s">
        <v>38</v>
      </c>
      <c r="S1880" s="28" t="s">
        <v>136</v>
      </c>
      <c r="T1880" s="28" t="s">
        <v>628</v>
      </c>
      <c r="U1880" s="5" t="s">
        <v>629</v>
      </c>
      <c r="V1880" s="28" t="s">
        <v>151</v>
      </c>
      <c r="W1880" s="7" t="s">
        <v>1089</v>
      </c>
      <c r="X1880" s="7" t="s">
        <v>4770</v>
      </c>
      <c r="Y1880" s="5" t="s">
        <v>632</v>
      </c>
      <c r="Z1880" s="5" t="s">
        <v>850</v>
      </c>
      <c r="AA1880" s="6" t="s">
        <v>38</v>
      </c>
      <c r="AB1880" s="6" t="s">
        <v>38</v>
      </c>
      <c r="AC1880" s="6" t="s">
        <v>38</v>
      </c>
      <c r="AD1880" s="6" t="s">
        <v>38</v>
      </c>
      <c r="AE1880" s="6" t="s">
        <v>38</v>
      </c>
    </row>
    <row r="1881">
      <c r="A1881" s="28" t="s">
        <v>3156</v>
      </c>
      <c r="B1881" s="6" t="s">
        <v>3153</v>
      </c>
      <c r="C1881" s="6" t="s">
        <v>1343</v>
      </c>
      <c r="D1881" s="7" t="s">
        <v>46</v>
      </c>
      <c r="E1881" s="28" t="s">
        <v>47</v>
      </c>
      <c r="F1881" s="5" t="s">
        <v>22</v>
      </c>
      <c r="G1881" s="6" t="s">
        <v>622</v>
      </c>
      <c r="H1881" s="6" t="s">
        <v>6203</v>
      </c>
      <c r="I1881" s="6" t="s">
        <v>38</v>
      </c>
      <c r="J1881" s="8" t="s">
        <v>846</v>
      </c>
      <c r="K1881" s="5" t="s">
        <v>847</v>
      </c>
      <c r="L1881" s="7" t="s">
        <v>507</v>
      </c>
      <c r="M1881" s="9">
        <v>26331</v>
      </c>
      <c r="N1881" s="5" t="s">
        <v>514</v>
      </c>
      <c r="O1881" s="32">
        <v>43069.8666087963</v>
      </c>
      <c r="P1881" s="33">
        <v>43069.8666087963</v>
      </c>
      <c r="Q1881" s="28" t="s">
        <v>3152</v>
      </c>
      <c r="R1881" s="29" t="s">
        <v>6204</v>
      </c>
      <c r="S1881" s="28" t="s">
        <v>136</v>
      </c>
      <c r="T1881" s="28" t="s">
        <v>672</v>
      </c>
      <c r="U1881" s="5" t="s">
        <v>629</v>
      </c>
      <c r="V1881" s="30" t="s">
        <v>3157</v>
      </c>
      <c r="W1881" s="7" t="s">
        <v>3158</v>
      </c>
      <c r="X1881" s="7" t="s">
        <v>1080</v>
      </c>
      <c r="Y1881" s="5" t="s">
        <v>632</v>
      </c>
      <c r="Z1881" s="5" t="s">
        <v>38</v>
      </c>
      <c r="AA1881" s="6" t="s">
        <v>38</v>
      </c>
      <c r="AB1881" s="6" t="s">
        <v>38</v>
      </c>
      <c r="AC1881" s="6" t="s">
        <v>38</v>
      </c>
      <c r="AD1881" s="6" t="s">
        <v>38</v>
      </c>
      <c r="AE1881" s="6" t="s">
        <v>38</v>
      </c>
    </row>
    <row r="1882">
      <c r="A1882" s="28" t="s">
        <v>3704</v>
      </c>
      <c r="B1882" s="6" t="s">
        <v>3703</v>
      </c>
      <c r="C1882" s="6" t="s">
        <v>1218</v>
      </c>
      <c r="D1882" s="7" t="s">
        <v>46</v>
      </c>
      <c r="E1882" s="28" t="s">
        <v>47</v>
      </c>
      <c r="F1882" s="5" t="s">
        <v>22</v>
      </c>
      <c r="G1882" s="6" t="s">
        <v>622</v>
      </c>
      <c r="H1882" s="6" t="s">
        <v>38</v>
      </c>
      <c r="I1882" s="6" t="s">
        <v>38</v>
      </c>
      <c r="J1882" s="8" t="s">
        <v>846</v>
      </c>
      <c r="K1882" s="5" t="s">
        <v>847</v>
      </c>
      <c r="L1882" s="7" t="s">
        <v>507</v>
      </c>
      <c r="M1882" s="9">
        <v>26381</v>
      </c>
      <c r="N1882" s="5" t="s">
        <v>848</v>
      </c>
      <c r="O1882" s="32">
        <v>43069.8666087963</v>
      </c>
      <c r="P1882" s="33">
        <v>43069.8666087963</v>
      </c>
      <c r="Q1882" s="28" t="s">
        <v>3702</v>
      </c>
      <c r="R1882" s="29" t="s">
        <v>38</v>
      </c>
      <c r="S1882" s="28" t="s">
        <v>136</v>
      </c>
      <c r="T1882" s="28" t="s">
        <v>628</v>
      </c>
      <c r="U1882" s="5" t="s">
        <v>629</v>
      </c>
      <c r="V1882" s="28" t="s">
        <v>151</v>
      </c>
      <c r="W1882" s="7" t="s">
        <v>3705</v>
      </c>
      <c r="X1882" s="7" t="s">
        <v>1080</v>
      </c>
      <c r="Y1882" s="5" t="s">
        <v>632</v>
      </c>
      <c r="Z1882" s="5" t="s">
        <v>850</v>
      </c>
      <c r="AA1882" s="6" t="s">
        <v>38</v>
      </c>
      <c r="AB1882" s="6" t="s">
        <v>38</v>
      </c>
      <c r="AC1882" s="6" t="s">
        <v>38</v>
      </c>
      <c r="AD1882" s="6" t="s">
        <v>38</v>
      </c>
      <c r="AE1882" s="6" t="s">
        <v>38</v>
      </c>
    </row>
    <row r="1883">
      <c r="A1883" s="28" t="s">
        <v>2247</v>
      </c>
      <c r="B1883" s="6" t="s">
        <v>2246</v>
      </c>
      <c r="C1883" s="6" t="s">
        <v>2106</v>
      </c>
      <c r="D1883" s="7" t="s">
        <v>46</v>
      </c>
      <c r="E1883" s="28" t="s">
        <v>47</v>
      </c>
      <c r="F1883" s="5" t="s">
        <v>22</v>
      </c>
      <c r="G1883" s="6" t="s">
        <v>622</v>
      </c>
      <c r="H1883" s="6" t="s">
        <v>38</v>
      </c>
      <c r="I1883" s="6" t="s">
        <v>38</v>
      </c>
      <c r="J1883" s="8" t="s">
        <v>846</v>
      </c>
      <c r="K1883" s="5" t="s">
        <v>847</v>
      </c>
      <c r="L1883" s="7" t="s">
        <v>507</v>
      </c>
      <c r="M1883" s="9">
        <v>29381</v>
      </c>
      <c r="N1883" s="5" t="s">
        <v>848</v>
      </c>
      <c r="O1883" s="32">
        <v>43069.8666087963</v>
      </c>
      <c r="P1883" s="33">
        <v>43069.8666087963</v>
      </c>
      <c r="Q1883" s="28" t="s">
        <v>2245</v>
      </c>
      <c r="R1883" s="29" t="s">
        <v>38</v>
      </c>
      <c r="S1883" s="28" t="s">
        <v>136</v>
      </c>
      <c r="T1883" s="28" t="s">
        <v>628</v>
      </c>
      <c r="U1883" s="5" t="s">
        <v>629</v>
      </c>
      <c r="V1883" s="28" t="s">
        <v>151</v>
      </c>
      <c r="W1883" s="7" t="s">
        <v>2248</v>
      </c>
      <c r="X1883" s="7" t="s">
        <v>1080</v>
      </c>
      <c r="Y1883" s="5" t="s">
        <v>632</v>
      </c>
      <c r="Z1883" s="5" t="s">
        <v>850</v>
      </c>
      <c r="AA1883" s="6" t="s">
        <v>38</v>
      </c>
      <c r="AB1883" s="6" t="s">
        <v>38</v>
      </c>
      <c r="AC1883" s="6" t="s">
        <v>38</v>
      </c>
      <c r="AD1883" s="6" t="s">
        <v>38</v>
      </c>
      <c r="AE1883" s="6" t="s">
        <v>38</v>
      </c>
    </row>
    <row r="1884">
      <c r="A1884" s="28" t="s">
        <v>2251</v>
      </c>
      <c r="B1884" s="6" t="s">
        <v>2250</v>
      </c>
      <c r="C1884" s="6" t="s">
        <v>2106</v>
      </c>
      <c r="D1884" s="7" t="s">
        <v>46</v>
      </c>
      <c r="E1884" s="28" t="s">
        <v>47</v>
      </c>
      <c r="F1884" s="5" t="s">
        <v>22</v>
      </c>
      <c r="G1884" s="6" t="s">
        <v>622</v>
      </c>
      <c r="H1884" s="6" t="s">
        <v>38</v>
      </c>
      <c r="I1884" s="6" t="s">
        <v>38</v>
      </c>
      <c r="J1884" s="8" t="s">
        <v>846</v>
      </c>
      <c r="K1884" s="5" t="s">
        <v>847</v>
      </c>
      <c r="L1884" s="7" t="s">
        <v>507</v>
      </c>
      <c r="M1884" s="9">
        <v>29391</v>
      </c>
      <c r="N1884" s="5" t="s">
        <v>848</v>
      </c>
      <c r="O1884" s="32">
        <v>43069.8666087963</v>
      </c>
      <c r="P1884" s="33">
        <v>43069.8666087963</v>
      </c>
      <c r="Q1884" s="28" t="s">
        <v>2249</v>
      </c>
      <c r="R1884" s="29" t="s">
        <v>38</v>
      </c>
      <c r="S1884" s="28" t="s">
        <v>136</v>
      </c>
      <c r="T1884" s="28" t="s">
        <v>628</v>
      </c>
      <c r="U1884" s="5" t="s">
        <v>629</v>
      </c>
      <c r="V1884" s="28" t="s">
        <v>151</v>
      </c>
      <c r="W1884" s="7" t="s">
        <v>2252</v>
      </c>
      <c r="X1884" s="7" t="s">
        <v>1080</v>
      </c>
      <c r="Y1884" s="5" t="s">
        <v>632</v>
      </c>
      <c r="Z1884" s="5" t="s">
        <v>850</v>
      </c>
      <c r="AA1884" s="6" t="s">
        <v>38</v>
      </c>
      <c r="AB1884" s="6" t="s">
        <v>38</v>
      </c>
      <c r="AC1884" s="6" t="s">
        <v>38</v>
      </c>
      <c r="AD1884" s="6" t="s">
        <v>38</v>
      </c>
      <c r="AE1884" s="6" t="s">
        <v>38</v>
      </c>
    </row>
    <row r="1885">
      <c r="A1885" s="28" t="s">
        <v>1734</v>
      </c>
      <c r="B1885" s="6" t="s">
        <v>1731</v>
      </c>
      <c r="C1885" s="6" t="s">
        <v>1067</v>
      </c>
      <c r="D1885" s="7" t="s">
        <v>46</v>
      </c>
      <c r="E1885" s="28" t="s">
        <v>47</v>
      </c>
      <c r="F1885" s="5" t="s">
        <v>22</v>
      </c>
      <c r="G1885" s="6" t="s">
        <v>622</v>
      </c>
      <c r="H1885" s="6" t="s">
        <v>38</v>
      </c>
      <c r="I1885" s="6" t="s">
        <v>38</v>
      </c>
      <c r="J1885" s="8" t="s">
        <v>846</v>
      </c>
      <c r="K1885" s="5" t="s">
        <v>847</v>
      </c>
      <c r="L1885" s="7" t="s">
        <v>507</v>
      </c>
      <c r="M1885" s="9">
        <v>0</v>
      </c>
      <c r="N1885" s="5" t="s">
        <v>514</v>
      </c>
      <c r="O1885" s="32">
        <v>43069.8666087963</v>
      </c>
      <c r="P1885" s="33">
        <v>43069.8666087963</v>
      </c>
      <c r="Q1885" s="28" t="s">
        <v>1730</v>
      </c>
      <c r="R1885" s="29" t="s">
        <v>6205</v>
      </c>
      <c r="S1885" s="28" t="s">
        <v>136</v>
      </c>
      <c r="T1885" s="28" t="s">
        <v>628</v>
      </c>
      <c r="U1885" s="5" t="s">
        <v>629</v>
      </c>
      <c r="V1885" s="28" t="s">
        <v>151</v>
      </c>
      <c r="W1885" s="7" t="s">
        <v>1735</v>
      </c>
      <c r="X1885" s="7" t="s">
        <v>1080</v>
      </c>
      <c r="Y1885" s="5" t="s">
        <v>632</v>
      </c>
      <c r="Z1885" s="5" t="s">
        <v>38</v>
      </c>
      <c r="AA1885" s="6" t="s">
        <v>38</v>
      </c>
      <c r="AB1885" s="6" t="s">
        <v>38</v>
      </c>
      <c r="AC1885" s="6" t="s">
        <v>38</v>
      </c>
      <c r="AD1885" s="6" t="s">
        <v>38</v>
      </c>
      <c r="AE1885" s="6" t="s">
        <v>38</v>
      </c>
    </row>
    <row r="1886">
      <c r="A1886" s="28" t="s">
        <v>3685</v>
      </c>
      <c r="B1886" s="6" t="s">
        <v>3683</v>
      </c>
      <c r="C1886" s="6" t="s">
        <v>1218</v>
      </c>
      <c r="D1886" s="7" t="s">
        <v>46</v>
      </c>
      <c r="E1886" s="28" t="s">
        <v>47</v>
      </c>
      <c r="F1886" s="5" t="s">
        <v>22</v>
      </c>
      <c r="G1886" s="6" t="s">
        <v>622</v>
      </c>
      <c r="H1886" s="6" t="s">
        <v>38</v>
      </c>
      <c r="I1886" s="6" t="s">
        <v>38</v>
      </c>
      <c r="J1886" s="8" t="s">
        <v>846</v>
      </c>
      <c r="K1886" s="5" t="s">
        <v>847</v>
      </c>
      <c r="L1886" s="7" t="s">
        <v>507</v>
      </c>
      <c r="M1886" s="9">
        <v>31041</v>
      </c>
      <c r="N1886" s="5" t="s">
        <v>848</v>
      </c>
      <c r="O1886" s="32">
        <v>43069.8666087963</v>
      </c>
      <c r="P1886" s="33">
        <v>43069.8666087963</v>
      </c>
      <c r="Q1886" s="28" t="s">
        <v>3682</v>
      </c>
      <c r="R1886" s="29" t="s">
        <v>38</v>
      </c>
      <c r="S1886" s="28" t="s">
        <v>136</v>
      </c>
      <c r="T1886" s="28" t="s">
        <v>3419</v>
      </c>
      <c r="U1886" s="5" t="s">
        <v>1684</v>
      </c>
      <c r="V1886" s="28" t="s">
        <v>151</v>
      </c>
      <c r="W1886" s="7" t="s">
        <v>3686</v>
      </c>
      <c r="X1886" s="7" t="s">
        <v>698</v>
      </c>
      <c r="Y1886" s="5" t="s">
        <v>632</v>
      </c>
      <c r="Z1886" s="5" t="s">
        <v>850</v>
      </c>
      <c r="AA1886" s="6" t="s">
        <v>38</v>
      </c>
      <c r="AB1886" s="6" t="s">
        <v>38</v>
      </c>
      <c r="AC1886" s="6" t="s">
        <v>38</v>
      </c>
      <c r="AD1886" s="6" t="s">
        <v>38</v>
      </c>
      <c r="AE1886" s="6" t="s">
        <v>38</v>
      </c>
    </row>
    <row r="1887">
      <c r="A1887" s="28" t="s">
        <v>1100</v>
      </c>
      <c r="B1887" s="6" t="s">
        <v>1097</v>
      </c>
      <c r="C1887" s="6" t="s">
        <v>1067</v>
      </c>
      <c r="D1887" s="7" t="s">
        <v>46</v>
      </c>
      <c r="E1887" s="28" t="s">
        <v>47</v>
      </c>
      <c r="F1887" s="5" t="s">
        <v>22</v>
      </c>
      <c r="G1887" s="6" t="s">
        <v>622</v>
      </c>
      <c r="H1887" s="6" t="s">
        <v>38</v>
      </c>
      <c r="I1887" s="6" t="s">
        <v>38</v>
      </c>
      <c r="J1887" s="8" t="s">
        <v>1098</v>
      </c>
      <c r="K1887" s="5" t="s">
        <v>1099</v>
      </c>
      <c r="L1887" s="7" t="s">
        <v>507</v>
      </c>
      <c r="M1887" s="9">
        <v>30931</v>
      </c>
      <c r="N1887" s="5" t="s">
        <v>848</v>
      </c>
      <c r="O1887" s="32">
        <v>43069.8666087963</v>
      </c>
      <c r="P1887" s="33">
        <v>43069.8666087963</v>
      </c>
      <c r="Q1887" s="28" t="s">
        <v>1096</v>
      </c>
      <c r="R1887" s="29" t="s">
        <v>38</v>
      </c>
      <c r="S1887" s="28" t="s">
        <v>145</v>
      </c>
      <c r="T1887" s="28" t="s">
        <v>628</v>
      </c>
      <c r="U1887" s="5" t="s">
        <v>1074</v>
      </c>
      <c r="V1887" s="28" t="s">
        <v>1101</v>
      </c>
      <c r="W1887" s="7" t="s">
        <v>1102</v>
      </c>
      <c r="X1887" s="7" t="s">
        <v>1080</v>
      </c>
      <c r="Y1887" s="5" t="s">
        <v>632</v>
      </c>
      <c r="Z1887" s="5" t="s">
        <v>3664</v>
      </c>
      <c r="AA1887" s="6" t="s">
        <v>38</v>
      </c>
      <c r="AB1887" s="6" t="s">
        <v>38</v>
      </c>
      <c r="AC1887" s="6" t="s">
        <v>38</v>
      </c>
      <c r="AD1887" s="6" t="s">
        <v>38</v>
      </c>
      <c r="AE1887" s="6" t="s">
        <v>38</v>
      </c>
    </row>
    <row r="1888">
      <c r="A1888" s="28" t="s">
        <v>1104</v>
      </c>
      <c r="B1888" s="6" t="s">
        <v>1097</v>
      </c>
      <c r="C1888" s="6" t="s">
        <v>1067</v>
      </c>
      <c r="D1888" s="7" t="s">
        <v>46</v>
      </c>
      <c r="E1888" s="28" t="s">
        <v>47</v>
      </c>
      <c r="F1888" s="5" t="s">
        <v>22</v>
      </c>
      <c r="G1888" s="6" t="s">
        <v>622</v>
      </c>
      <c r="H1888" s="6" t="s">
        <v>38</v>
      </c>
      <c r="I1888" s="6" t="s">
        <v>38</v>
      </c>
      <c r="J1888" s="8" t="s">
        <v>1098</v>
      </c>
      <c r="K1888" s="5" t="s">
        <v>1099</v>
      </c>
      <c r="L1888" s="7" t="s">
        <v>507</v>
      </c>
      <c r="M1888" s="9">
        <v>31001</v>
      </c>
      <c r="N1888" s="5" t="s">
        <v>848</v>
      </c>
      <c r="O1888" s="32">
        <v>43069.8666087963</v>
      </c>
      <c r="P1888" s="33">
        <v>43069.8666087963</v>
      </c>
      <c r="Q1888" s="28" t="s">
        <v>1103</v>
      </c>
      <c r="R1888" s="29" t="s">
        <v>38</v>
      </c>
      <c r="S1888" s="28" t="s">
        <v>136</v>
      </c>
      <c r="T1888" s="28" t="s">
        <v>628</v>
      </c>
      <c r="U1888" s="5" t="s">
        <v>629</v>
      </c>
      <c r="V1888" s="28" t="s">
        <v>1101</v>
      </c>
      <c r="W1888" s="7" t="s">
        <v>1105</v>
      </c>
      <c r="X1888" s="7" t="s">
        <v>1080</v>
      </c>
      <c r="Y1888" s="5" t="s">
        <v>632</v>
      </c>
      <c r="Z1888" s="5" t="s">
        <v>3664</v>
      </c>
      <c r="AA1888" s="6" t="s">
        <v>38</v>
      </c>
      <c r="AB1888" s="6" t="s">
        <v>38</v>
      </c>
      <c r="AC1888" s="6" t="s">
        <v>38</v>
      </c>
      <c r="AD1888" s="6" t="s">
        <v>38</v>
      </c>
      <c r="AE1888" s="6" t="s">
        <v>38</v>
      </c>
    </row>
    <row r="1889">
      <c r="A1889" s="28" t="s">
        <v>3398</v>
      </c>
      <c r="B1889" s="6" t="s">
        <v>3397</v>
      </c>
      <c r="C1889" s="6" t="s">
        <v>1300</v>
      </c>
      <c r="D1889" s="7" t="s">
        <v>46</v>
      </c>
      <c r="E1889" s="28" t="s">
        <v>47</v>
      </c>
      <c r="F1889" s="5" t="s">
        <v>22</v>
      </c>
      <c r="G1889" s="6" t="s">
        <v>622</v>
      </c>
      <c r="H1889" s="6" t="s">
        <v>6206</v>
      </c>
      <c r="I1889" s="6" t="s">
        <v>38</v>
      </c>
      <c r="J1889" s="8" t="s">
        <v>3388</v>
      </c>
      <c r="K1889" s="5" t="s">
        <v>3389</v>
      </c>
      <c r="L1889" s="7" t="s">
        <v>3390</v>
      </c>
      <c r="M1889" s="9">
        <v>30830</v>
      </c>
      <c r="N1889" s="5" t="s">
        <v>514</v>
      </c>
      <c r="O1889" s="32">
        <v>43069.8666087963</v>
      </c>
      <c r="P1889" s="33">
        <v>43069.8666087963</v>
      </c>
      <c r="Q1889" s="28" t="s">
        <v>3396</v>
      </c>
      <c r="R1889" s="29" t="s">
        <v>6207</v>
      </c>
      <c r="S1889" s="28" t="s">
        <v>136</v>
      </c>
      <c r="T1889" s="28" t="s">
        <v>3399</v>
      </c>
      <c r="U1889" s="5" t="s">
        <v>629</v>
      </c>
      <c r="V1889" s="28" t="s">
        <v>3336</v>
      </c>
      <c r="W1889" s="7" t="s">
        <v>3400</v>
      </c>
      <c r="X1889" s="7" t="s">
        <v>1080</v>
      </c>
      <c r="Y1889" s="5" t="s">
        <v>1399</v>
      </c>
      <c r="Z1889" s="5" t="s">
        <v>38</v>
      </c>
      <c r="AA1889" s="6" t="s">
        <v>38</v>
      </c>
      <c r="AB1889" s="6" t="s">
        <v>38</v>
      </c>
      <c r="AC1889" s="6" t="s">
        <v>38</v>
      </c>
      <c r="AD1889" s="6" t="s">
        <v>38</v>
      </c>
      <c r="AE1889" s="6" t="s">
        <v>38</v>
      </c>
    </row>
    <row r="1890">
      <c r="A1890" s="28" t="s">
        <v>3402</v>
      </c>
      <c r="B1890" s="6" t="s">
        <v>3397</v>
      </c>
      <c r="C1890" s="6" t="s">
        <v>1300</v>
      </c>
      <c r="D1890" s="7" t="s">
        <v>46</v>
      </c>
      <c r="E1890" s="28" t="s">
        <v>47</v>
      </c>
      <c r="F1890" s="5" t="s">
        <v>22</v>
      </c>
      <c r="G1890" s="6" t="s">
        <v>622</v>
      </c>
      <c r="H1890" s="6" t="s">
        <v>6206</v>
      </c>
      <c r="I1890" s="6" t="s">
        <v>38</v>
      </c>
      <c r="J1890" s="8" t="s">
        <v>3388</v>
      </c>
      <c r="K1890" s="5" t="s">
        <v>3389</v>
      </c>
      <c r="L1890" s="7" t="s">
        <v>3390</v>
      </c>
      <c r="M1890" s="9">
        <v>30840</v>
      </c>
      <c r="N1890" s="5" t="s">
        <v>514</v>
      </c>
      <c r="O1890" s="32">
        <v>43069.8666087963</v>
      </c>
      <c r="P1890" s="33">
        <v>43069.8666087963</v>
      </c>
      <c r="Q1890" s="28" t="s">
        <v>3401</v>
      </c>
      <c r="R1890" s="29" t="s">
        <v>6208</v>
      </c>
      <c r="S1890" s="28" t="s">
        <v>136</v>
      </c>
      <c r="T1890" s="28" t="s">
        <v>852</v>
      </c>
      <c r="U1890" s="5" t="s">
        <v>629</v>
      </c>
      <c r="V1890" s="28" t="s">
        <v>3336</v>
      </c>
      <c r="W1890" s="7" t="s">
        <v>3403</v>
      </c>
      <c r="X1890" s="7" t="s">
        <v>1080</v>
      </c>
      <c r="Y1890" s="5" t="s">
        <v>1399</v>
      </c>
      <c r="Z1890" s="5" t="s">
        <v>38</v>
      </c>
      <c r="AA1890" s="6" t="s">
        <v>38</v>
      </c>
      <c r="AB1890" s="6" t="s">
        <v>38</v>
      </c>
      <c r="AC1890" s="6" t="s">
        <v>38</v>
      </c>
      <c r="AD1890" s="6" t="s">
        <v>38</v>
      </c>
      <c r="AE1890" s="6" t="s">
        <v>38</v>
      </c>
    </row>
    <row r="1891">
      <c r="A1891" s="28" t="s">
        <v>3405</v>
      </c>
      <c r="B1891" s="6" t="s">
        <v>3397</v>
      </c>
      <c r="C1891" s="6" t="s">
        <v>1300</v>
      </c>
      <c r="D1891" s="7" t="s">
        <v>46</v>
      </c>
      <c r="E1891" s="28" t="s">
        <v>47</v>
      </c>
      <c r="F1891" s="5" t="s">
        <v>22</v>
      </c>
      <c r="G1891" s="6" t="s">
        <v>622</v>
      </c>
      <c r="H1891" s="6" t="s">
        <v>38</v>
      </c>
      <c r="I1891" s="6" t="s">
        <v>38</v>
      </c>
      <c r="J1891" s="8" t="s">
        <v>3388</v>
      </c>
      <c r="K1891" s="5" t="s">
        <v>3389</v>
      </c>
      <c r="L1891" s="7" t="s">
        <v>3390</v>
      </c>
      <c r="M1891" s="9">
        <v>30850</v>
      </c>
      <c r="N1891" s="5" t="s">
        <v>514</v>
      </c>
      <c r="O1891" s="32">
        <v>43069.8666087963</v>
      </c>
      <c r="P1891" s="33">
        <v>43069.8666087963</v>
      </c>
      <c r="Q1891" s="28" t="s">
        <v>3404</v>
      </c>
      <c r="R1891" s="29" t="s">
        <v>6209</v>
      </c>
      <c r="S1891" s="28" t="s">
        <v>136</v>
      </c>
      <c r="T1891" s="28" t="s">
        <v>628</v>
      </c>
      <c r="U1891" s="5" t="s">
        <v>629</v>
      </c>
      <c r="V1891" s="28" t="s">
        <v>3336</v>
      </c>
      <c r="W1891" s="7" t="s">
        <v>3406</v>
      </c>
      <c r="X1891" s="7" t="s">
        <v>1080</v>
      </c>
      <c r="Y1891" s="5" t="s">
        <v>1399</v>
      </c>
      <c r="Z1891" s="5" t="s">
        <v>38</v>
      </c>
      <c r="AA1891" s="6" t="s">
        <v>38</v>
      </c>
      <c r="AB1891" s="6" t="s">
        <v>38</v>
      </c>
      <c r="AC1891" s="6" t="s">
        <v>38</v>
      </c>
      <c r="AD1891" s="6" t="s">
        <v>38</v>
      </c>
      <c r="AE1891" s="6" t="s">
        <v>38</v>
      </c>
    </row>
    <row r="1892">
      <c r="A1892" s="30" t="s">
        <v>6210</v>
      </c>
      <c r="B1892" s="6" t="s">
        <v>6193</v>
      </c>
      <c r="C1892" s="6" t="s">
        <v>6194</v>
      </c>
      <c r="D1892" s="7" t="s">
        <v>46</v>
      </c>
      <c r="E1892" s="28" t="s">
        <v>47</v>
      </c>
      <c r="F1892" s="5" t="s">
        <v>6069</v>
      </c>
      <c r="G1892" s="6" t="s">
        <v>570</v>
      </c>
      <c r="H1892" s="6" t="s">
        <v>38</v>
      </c>
      <c r="I1892" s="6" t="s">
        <v>38</v>
      </c>
      <c r="J1892" s="8" t="s">
        <v>6195</v>
      </c>
      <c r="K1892" s="5" t="s">
        <v>1188</v>
      </c>
      <c r="L1892" s="7" t="s">
        <v>6196</v>
      </c>
      <c r="M1892" s="9">
        <v>399000</v>
      </c>
      <c r="N1892" s="5" t="s">
        <v>2188</v>
      </c>
      <c r="O1892" s="32">
        <v>43074.8810811343</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c r="A1893" s="28" t="s">
        <v>3672</v>
      </c>
      <c r="B1893" s="6" t="s">
        <v>3669</v>
      </c>
      <c r="C1893" s="6" t="s">
        <v>1218</v>
      </c>
      <c r="D1893" s="7" t="s">
        <v>46</v>
      </c>
      <c r="E1893" s="28" t="s">
        <v>47</v>
      </c>
      <c r="F1893" s="5" t="s">
        <v>22</v>
      </c>
      <c r="G1893" s="6" t="s">
        <v>622</v>
      </c>
      <c r="H1893" s="6" t="s">
        <v>38</v>
      </c>
      <c r="I1893" s="6" t="s">
        <v>38</v>
      </c>
      <c r="J1893" s="8" t="s">
        <v>1085</v>
      </c>
      <c r="K1893" s="5" t="s">
        <v>1086</v>
      </c>
      <c r="L1893" s="7" t="s">
        <v>625</v>
      </c>
      <c r="M1893" s="9">
        <v>30961</v>
      </c>
      <c r="N1893" s="5" t="s">
        <v>848</v>
      </c>
      <c r="O1893" s="32">
        <v>43069.8666087963</v>
      </c>
      <c r="P1893" s="33">
        <v>43069.8666087963</v>
      </c>
      <c r="Q1893" s="28" t="s">
        <v>3668</v>
      </c>
      <c r="R1893" s="29" t="s">
        <v>38</v>
      </c>
      <c r="S1893" s="28" t="s">
        <v>136</v>
      </c>
      <c r="T1893" s="28" t="s">
        <v>1683</v>
      </c>
      <c r="U1893" s="5" t="s">
        <v>1684</v>
      </c>
      <c r="V1893" s="28" t="s">
        <v>151</v>
      </c>
      <c r="W1893" s="7" t="s">
        <v>3673</v>
      </c>
      <c r="X1893" s="7" t="s">
        <v>111</v>
      </c>
      <c r="Y1893" s="5" t="s">
        <v>632</v>
      </c>
      <c r="Z1893" s="5" t="s">
        <v>850</v>
      </c>
      <c r="AA1893" s="6" t="s">
        <v>38</v>
      </c>
      <c r="AB1893" s="6" t="s">
        <v>38</v>
      </c>
      <c r="AC1893" s="6" t="s">
        <v>38</v>
      </c>
      <c r="AD1893" s="6" t="s">
        <v>38</v>
      </c>
      <c r="AE1893" s="6" t="s">
        <v>38</v>
      </c>
    </row>
    <row r="1894">
      <c r="A1894" s="28" t="s">
        <v>3700</v>
      </c>
      <c r="B1894" s="6" t="s">
        <v>3696</v>
      </c>
      <c r="C1894" s="6" t="s">
        <v>6211</v>
      </c>
      <c r="D1894" s="7" t="s">
        <v>3610</v>
      </c>
      <c r="E1894" s="28" t="s">
        <v>3611</v>
      </c>
      <c r="F1894" s="5" t="s">
        <v>22</v>
      </c>
      <c r="G1894" s="6" t="s">
        <v>622</v>
      </c>
      <c r="H1894" s="6" t="s">
        <v>38</v>
      </c>
      <c r="I1894" s="6" t="s">
        <v>38</v>
      </c>
      <c r="J1894" s="8" t="s">
        <v>1098</v>
      </c>
      <c r="K1894" s="5" t="s">
        <v>1099</v>
      </c>
      <c r="L1894" s="7" t="s">
        <v>507</v>
      </c>
      <c r="M1894" s="9">
        <v>0</v>
      </c>
      <c r="N1894" s="5" t="s">
        <v>1351</v>
      </c>
      <c r="O1894" s="32">
        <v>43069.8666087963</v>
      </c>
      <c r="P1894" s="33">
        <v>43069.8666087963</v>
      </c>
      <c r="Q1894" s="28" t="s">
        <v>3699</v>
      </c>
      <c r="R1894" s="29" t="s">
        <v>38</v>
      </c>
      <c r="S1894" s="28" t="s">
        <v>136</v>
      </c>
      <c r="T1894" s="28" t="s">
        <v>628</v>
      </c>
      <c r="U1894" s="5" t="s">
        <v>629</v>
      </c>
      <c r="V1894" s="28" t="s">
        <v>1101</v>
      </c>
      <c r="W1894" s="7" t="s">
        <v>3701</v>
      </c>
      <c r="X1894" s="7" t="s">
        <v>1080</v>
      </c>
      <c r="Y1894" s="5" t="s">
        <v>1081</v>
      </c>
      <c r="Z1894" s="5" t="s">
        <v>38</v>
      </c>
      <c r="AA1894" s="6" t="s">
        <v>38</v>
      </c>
      <c r="AB1894" s="6" t="s">
        <v>38</v>
      </c>
      <c r="AC1894" s="6" t="s">
        <v>38</v>
      </c>
      <c r="AD1894" s="6" t="s">
        <v>38</v>
      </c>
      <c r="AE1894" s="6" t="s">
        <v>38</v>
      </c>
    </row>
    <row r="1895">
      <c r="A1895" s="28" t="s">
        <v>6212</v>
      </c>
      <c r="B1895" s="6" t="s">
        <v>6213</v>
      </c>
      <c r="C1895" s="6" t="s">
        <v>1972</v>
      </c>
      <c r="D1895" s="7" t="s">
        <v>46</v>
      </c>
      <c r="E1895" s="28" t="s">
        <v>47</v>
      </c>
      <c r="F1895" s="5" t="s">
        <v>962</v>
      </c>
      <c r="G1895" s="6" t="s">
        <v>37</v>
      </c>
      <c r="H1895" s="6" t="s">
        <v>38</v>
      </c>
      <c r="I1895" s="6" t="s">
        <v>38</v>
      </c>
      <c r="J1895" s="8" t="s">
        <v>217</v>
      </c>
      <c r="K1895" s="5" t="s">
        <v>218</v>
      </c>
      <c r="L1895" s="7" t="s">
        <v>61</v>
      </c>
      <c r="M1895" s="9">
        <v>416801</v>
      </c>
      <c r="N1895" s="5" t="s">
        <v>514</v>
      </c>
      <c r="O1895" s="32">
        <v>43069.8666087963</v>
      </c>
      <c r="P1895" s="33">
        <v>43069.8666087963</v>
      </c>
      <c r="Q1895" s="28" t="s">
        <v>38</v>
      </c>
      <c r="R1895" s="29" t="s">
        <v>6214</v>
      </c>
      <c r="S1895" s="28" t="s">
        <v>72</v>
      </c>
      <c r="T1895" s="28" t="s">
        <v>38</v>
      </c>
      <c r="U1895" s="5" t="s">
        <v>38</v>
      </c>
      <c r="V1895" s="28" t="s">
        <v>1215</v>
      </c>
      <c r="W1895" s="7" t="s">
        <v>38</v>
      </c>
      <c r="X1895" s="7" t="s">
        <v>38</v>
      </c>
      <c r="Y1895" s="5" t="s">
        <v>38</v>
      </c>
      <c r="Z1895" s="5" t="s">
        <v>38</v>
      </c>
      <c r="AA1895" s="6" t="s">
        <v>38</v>
      </c>
      <c r="AB1895" s="6" t="s">
        <v>438</v>
      </c>
      <c r="AC1895" s="6" t="s">
        <v>38</v>
      </c>
      <c r="AD1895" s="6" t="s">
        <v>38</v>
      </c>
      <c r="AE1895" s="6" t="s">
        <v>38</v>
      </c>
    </row>
    <row r="1896">
      <c r="A1896" s="28" t="s">
        <v>3439</v>
      </c>
      <c r="B1896" s="6" t="s">
        <v>3438</v>
      </c>
      <c r="C1896" s="6" t="s">
        <v>6215</v>
      </c>
      <c r="D1896" s="7" t="s">
        <v>46</v>
      </c>
      <c r="E1896" s="28" t="s">
        <v>47</v>
      </c>
      <c r="F1896" s="5" t="s">
        <v>22</v>
      </c>
      <c r="G1896" s="6" t="s">
        <v>622</v>
      </c>
      <c r="H1896" s="6" t="s">
        <v>38</v>
      </c>
      <c r="I1896" s="6" t="s">
        <v>38</v>
      </c>
      <c r="J1896" s="8" t="s">
        <v>1111</v>
      </c>
      <c r="K1896" s="5" t="s">
        <v>1112</v>
      </c>
      <c r="L1896" s="7" t="s">
        <v>1113</v>
      </c>
      <c r="M1896" s="9">
        <v>0</v>
      </c>
      <c r="N1896" s="5" t="s">
        <v>848</v>
      </c>
      <c r="O1896" s="32">
        <v>43069.8666087963</v>
      </c>
      <c r="P1896" s="33">
        <v>43069.8666087963</v>
      </c>
      <c r="Q1896" s="28" t="s">
        <v>3437</v>
      </c>
      <c r="R1896" s="29" t="s">
        <v>38</v>
      </c>
      <c r="S1896" s="28" t="s">
        <v>136</v>
      </c>
      <c r="T1896" s="28" t="s">
        <v>628</v>
      </c>
      <c r="U1896" s="5" t="s">
        <v>629</v>
      </c>
      <c r="V1896" s="28" t="s">
        <v>3336</v>
      </c>
      <c r="W1896" s="7" t="s">
        <v>3440</v>
      </c>
      <c r="X1896" s="7" t="s">
        <v>1080</v>
      </c>
      <c r="Y1896" s="5" t="s">
        <v>632</v>
      </c>
      <c r="Z1896" s="5" t="s">
        <v>2030</v>
      </c>
      <c r="AA1896" s="6" t="s">
        <v>38</v>
      </c>
      <c r="AB1896" s="6" t="s">
        <v>38</v>
      </c>
      <c r="AC1896" s="6" t="s">
        <v>38</v>
      </c>
      <c r="AD1896" s="6" t="s">
        <v>38</v>
      </c>
      <c r="AE1896" s="6" t="s">
        <v>38</v>
      </c>
    </row>
    <row r="1897">
      <c r="A1897" s="28" t="s">
        <v>2266</v>
      </c>
      <c r="B1897" s="6" t="s">
        <v>2265</v>
      </c>
      <c r="C1897" s="6" t="s">
        <v>2106</v>
      </c>
      <c r="D1897" s="7" t="s">
        <v>46</v>
      </c>
      <c r="E1897" s="28" t="s">
        <v>47</v>
      </c>
      <c r="F1897" s="5" t="s">
        <v>962</v>
      </c>
      <c r="G1897" s="6" t="s">
        <v>37</v>
      </c>
      <c r="H1897" s="6" t="s">
        <v>38</v>
      </c>
      <c r="I1897" s="6" t="s">
        <v>38</v>
      </c>
      <c r="J1897" s="8" t="s">
        <v>846</v>
      </c>
      <c r="K1897" s="5" t="s">
        <v>847</v>
      </c>
      <c r="L1897" s="7" t="s">
        <v>507</v>
      </c>
      <c r="M1897" s="9">
        <v>26321</v>
      </c>
      <c r="N1897" s="5" t="s">
        <v>1092</v>
      </c>
      <c r="O1897" s="32">
        <v>43069.8666087963</v>
      </c>
      <c r="P1897" s="33">
        <v>43069.8666087963</v>
      </c>
      <c r="Q1897" s="28" t="s">
        <v>2264</v>
      </c>
      <c r="R1897" s="29" t="s">
        <v>38</v>
      </c>
      <c r="S1897" s="28" t="s">
        <v>136</v>
      </c>
      <c r="T1897" s="28" t="s">
        <v>38</v>
      </c>
      <c r="U1897" s="5" t="s">
        <v>38</v>
      </c>
      <c r="V1897" s="28" t="s">
        <v>151</v>
      </c>
      <c r="W1897" s="7" t="s">
        <v>38</v>
      </c>
      <c r="X1897" s="7" t="s">
        <v>38</v>
      </c>
      <c r="Y1897" s="5" t="s">
        <v>38</v>
      </c>
      <c r="Z1897" s="5" t="s">
        <v>38</v>
      </c>
      <c r="AA1897" s="6" t="s">
        <v>38</v>
      </c>
      <c r="AB1897" s="6" t="s">
        <v>75</v>
      </c>
      <c r="AC1897" s="6" t="s">
        <v>38</v>
      </c>
      <c r="AD1897" s="6" t="s">
        <v>38</v>
      </c>
      <c r="AE1897" s="6" t="s">
        <v>38</v>
      </c>
    </row>
    <row r="1898">
      <c r="A1898" s="28" t="s">
        <v>3358</v>
      </c>
      <c r="B1898" s="6" t="s">
        <v>3303</v>
      </c>
      <c r="C1898" s="6" t="s">
        <v>1040</v>
      </c>
      <c r="D1898" s="7" t="s">
        <v>46</v>
      </c>
      <c r="E1898" s="28" t="s">
        <v>47</v>
      </c>
      <c r="F1898" s="5" t="s">
        <v>22</v>
      </c>
      <c r="G1898" s="6" t="s">
        <v>622</v>
      </c>
      <c r="H1898" s="6" t="s">
        <v>38</v>
      </c>
      <c r="I1898" s="6" t="s">
        <v>38</v>
      </c>
      <c r="J1898" s="8" t="s">
        <v>360</v>
      </c>
      <c r="K1898" s="5" t="s">
        <v>361</v>
      </c>
      <c r="L1898" s="7" t="s">
        <v>362</v>
      </c>
      <c r="M1898" s="9">
        <v>30011</v>
      </c>
      <c r="N1898" s="5" t="s">
        <v>514</v>
      </c>
      <c r="O1898" s="32">
        <v>43069.8666087963</v>
      </c>
      <c r="P1898" s="33">
        <v>43069.8666087963</v>
      </c>
      <c r="Q1898" s="28" t="s">
        <v>3357</v>
      </c>
      <c r="R1898" s="29" t="s">
        <v>6216</v>
      </c>
      <c r="S1898" s="28" t="s">
        <v>136</v>
      </c>
      <c r="T1898" s="28" t="s">
        <v>628</v>
      </c>
      <c r="U1898" s="5" t="s">
        <v>629</v>
      </c>
      <c r="V1898" s="28" t="s">
        <v>3336</v>
      </c>
      <c r="W1898" s="7" t="s">
        <v>3359</v>
      </c>
      <c r="X1898" s="7" t="s">
        <v>1080</v>
      </c>
      <c r="Y1898" s="5" t="s">
        <v>632</v>
      </c>
      <c r="Z1898" s="5" t="s">
        <v>38</v>
      </c>
      <c r="AA1898" s="6" t="s">
        <v>38</v>
      </c>
      <c r="AB1898" s="6" t="s">
        <v>38</v>
      </c>
      <c r="AC1898" s="6" t="s">
        <v>38</v>
      </c>
      <c r="AD1898" s="6" t="s">
        <v>38</v>
      </c>
      <c r="AE1898" s="6" t="s">
        <v>38</v>
      </c>
    </row>
    <row r="1899">
      <c r="A1899" s="28" t="s">
        <v>6200</v>
      </c>
      <c r="B1899" s="6" t="s">
        <v>3651</v>
      </c>
      <c r="C1899" s="6" t="s">
        <v>3652</v>
      </c>
      <c r="D1899" s="7" t="s">
        <v>46</v>
      </c>
      <c r="E1899" s="28" t="s">
        <v>47</v>
      </c>
      <c r="F1899" s="5" t="s">
        <v>22</v>
      </c>
      <c r="G1899" s="6" t="s">
        <v>622</v>
      </c>
      <c r="H1899" s="6" t="s">
        <v>38</v>
      </c>
      <c r="I1899" s="6" t="s">
        <v>38</v>
      </c>
      <c r="J1899" s="8" t="s">
        <v>1098</v>
      </c>
      <c r="K1899" s="5" t="s">
        <v>1099</v>
      </c>
      <c r="L1899" s="7" t="s">
        <v>507</v>
      </c>
      <c r="M1899" s="9">
        <v>0</v>
      </c>
      <c r="N1899" s="5" t="s">
        <v>848</v>
      </c>
      <c r="O1899" s="32">
        <v>43069.8666087963</v>
      </c>
      <c r="P1899" s="33">
        <v>43069.8666087963</v>
      </c>
      <c r="Q1899" s="28" t="s">
        <v>4042</v>
      </c>
      <c r="R1899" s="29" t="s">
        <v>38</v>
      </c>
      <c r="S1899" s="28" t="s">
        <v>145</v>
      </c>
      <c r="T1899" s="28" t="s">
        <v>628</v>
      </c>
      <c r="U1899" s="5" t="s">
        <v>1074</v>
      </c>
      <c r="V1899" s="28" t="s">
        <v>1101</v>
      </c>
      <c r="W1899" s="7" t="s">
        <v>3657</v>
      </c>
      <c r="X1899" s="7" t="s">
        <v>39</v>
      </c>
      <c r="Y1899" s="5" t="s">
        <v>632</v>
      </c>
      <c r="Z1899" s="5" t="s">
        <v>3664</v>
      </c>
      <c r="AA1899" s="6" t="s">
        <v>38</v>
      </c>
      <c r="AB1899" s="6" t="s">
        <v>38</v>
      </c>
      <c r="AC1899" s="6" t="s">
        <v>38</v>
      </c>
      <c r="AD1899" s="6" t="s">
        <v>38</v>
      </c>
      <c r="AE1899" s="6" t="s">
        <v>38</v>
      </c>
    </row>
    <row r="1900">
      <c r="A1900" s="28" t="s">
        <v>6201</v>
      </c>
      <c r="B1900" s="6" t="s">
        <v>3651</v>
      </c>
      <c r="C1900" s="6" t="s">
        <v>3652</v>
      </c>
      <c r="D1900" s="7" t="s">
        <v>46</v>
      </c>
      <c r="E1900" s="28" t="s">
        <v>47</v>
      </c>
      <c r="F1900" s="5" t="s">
        <v>22</v>
      </c>
      <c r="G1900" s="6" t="s">
        <v>622</v>
      </c>
      <c r="H1900" s="6" t="s">
        <v>38</v>
      </c>
      <c r="I1900" s="6" t="s">
        <v>38</v>
      </c>
      <c r="J1900" s="8" t="s">
        <v>1098</v>
      </c>
      <c r="K1900" s="5" t="s">
        <v>1099</v>
      </c>
      <c r="L1900" s="7" t="s">
        <v>507</v>
      </c>
      <c r="M1900" s="9">
        <v>30412</v>
      </c>
      <c r="N1900" s="5" t="s">
        <v>848</v>
      </c>
      <c r="O1900" s="32">
        <v>43069.8666087963</v>
      </c>
      <c r="P1900" s="33">
        <v>43069.8666087963</v>
      </c>
      <c r="Q1900" s="28" t="s">
        <v>4044</v>
      </c>
      <c r="R1900" s="29" t="s">
        <v>38</v>
      </c>
      <c r="S1900" s="28" t="s">
        <v>136</v>
      </c>
      <c r="T1900" s="28" t="s">
        <v>628</v>
      </c>
      <c r="U1900" s="5" t="s">
        <v>629</v>
      </c>
      <c r="V1900" s="28" t="s">
        <v>1101</v>
      </c>
      <c r="W1900" s="7" t="s">
        <v>3654</v>
      </c>
      <c r="X1900" s="7" t="s">
        <v>4770</v>
      </c>
      <c r="Y1900" s="5" t="s">
        <v>1081</v>
      </c>
      <c r="Z1900" s="5" t="s">
        <v>3664</v>
      </c>
      <c r="AA1900" s="6" t="s">
        <v>38</v>
      </c>
      <c r="AB1900" s="6" t="s">
        <v>38</v>
      </c>
      <c r="AC1900" s="6" t="s">
        <v>38</v>
      </c>
      <c r="AD1900" s="6" t="s">
        <v>38</v>
      </c>
      <c r="AE1900" s="6" t="s">
        <v>38</v>
      </c>
    </row>
    <row r="1901">
      <c r="A1901" s="28" t="s">
        <v>6202</v>
      </c>
      <c r="B1901" s="6" t="s">
        <v>6217</v>
      </c>
      <c r="C1901" s="6" t="s">
        <v>63</v>
      </c>
      <c r="D1901" s="7" t="s">
        <v>46</v>
      </c>
      <c r="E1901" s="28" t="s">
        <v>47</v>
      </c>
      <c r="F1901" s="5" t="s">
        <v>962</v>
      </c>
      <c r="G1901" s="6" t="s">
        <v>37</v>
      </c>
      <c r="H1901" s="6" t="s">
        <v>38</v>
      </c>
      <c r="I1901" s="6" t="s">
        <v>38</v>
      </c>
      <c r="J1901" s="8" t="s">
        <v>1098</v>
      </c>
      <c r="K1901" s="5" t="s">
        <v>1099</v>
      </c>
      <c r="L1901" s="7" t="s">
        <v>507</v>
      </c>
      <c r="M1901" s="9">
        <v>31012</v>
      </c>
      <c r="N1901" s="5" t="s">
        <v>42</v>
      </c>
      <c r="O1901" s="32">
        <v>43069.8666087963</v>
      </c>
      <c r="P1901" s="33">
        <v>43069.8666087963</v>
      </c>
      <c r="Q1901" s="28" t="s">
        <v>1108</v>
      </c>
      <c r="R1901" s="29" t="s">
        <v>38</v>
      </c>
      <c r="S1901" s="28" t="s">
        <v>145</v>
      </c>
      <c r="T1901" s="28" t="s">
        <v>38</v>
      </c>
      <c r="U1901" s="5" t="s">
        <v>38</v>
      </c>
      <c r="V1901" s="28" t="s">
        <v>1101</v>
      </c>
      <c r="W1901" s="7" t="s">
        <v>38</v>
      </c>
      <c r="X1901" s="7" t="s">
        <v>38</v>
      </c>
      <c r="Y1901" s="5" t="s">
        <v>38</v>
      </c>
      <c r="Z1901" s="5" t="s">
        <v>38</v>
      </c>
      <c r="AA1901" s="6" t="s">
        <v>140</v>
      </c>
      <c r="AB1901" s="6" t="s">
        <v>133</v>
      </c>
      <c r="AC1901" s="6" t="s">
        <v>38</v>
      </c>
      <c r="AD1901" s="6" t="s">
        <v>38</v>
      </c>
      <c r="AE1901" s="6" t="s">
        <v>38</v>
      </c>
    </row>
    <row r="1902">
      <c r="A1902" s="28" t="s">
        <v>6188</v>
      </c>
      <c r="B1902" s="6" t="s">
        <v>6187</v>
      </c>
      <c r="C1902" s="6" t="s">
        <v>4394</v>
      </c>
      <c r="D1902" s="7" t="s">
        <v>46</v>
      </c>
      <c r="E1902" s="28" t="s">
        <v>47</v>
      </c>
      <c r="F1902" s="5" t="s">
        <v>22</v>
      </c>
      <c r="G1902" s="6" t="s">
        <v>622</v>
      </c>
      <c r="H1902" s="6" t="s">
        <v>38</v>
      </c>
      <c r="I1902" s="6" t="s">
        <v>38</v>
      </c>
      <c r="J1902" s="8" t="s">
        <v>3472</v>
      </c>
      <c r="K1902" s="5" t="s">
        <v>3473</v>
      </c>
      <c r="L1902" s="7" t="s">
        <v>507</v>
      </c>
      <c r="M1902" s="9">
        <v>32161</v>
      </c>
      <c r="N1902" s="5" t="s">
        <v>848</v>
      </c>
      <c r="O1902" s="32">
        <v>43069.8666087963</v>
      </c>
      <c r="P1902" s="33">
        <v>43069.8666087963</v>
      </c>
      <c r="Q1902" s="28" t="s">
        <v>4398</v>
      </c>
      <c r="R1902" s="29" t="s">
        <v>38</v>
      </c>
      <c r="S1902" s="28" t="s">
        <v>136</v>
      </c>
      <c r="T1902" s="28" t="s">
        <v>628</v>
      </c>
      <c r="U1902" s="5" t="s">
        <v>629</v>
      </c>
      <c r="V1902" s="28" t="s">
        <v>3336</v>
      </c>
      <c r="W1902" s="7" t="s">
        <v>4399</v>
      </c>
      <c r="X1902" s="7" t="s">
        <v>4770</v>
      </c>
      <c r="Y1902" s="5" t="s">
        <v>632</v>
      </c>
      <c r="Z1902" s="5" t="s">
        <v>2030</v>
      </c>
      <c r="AA1902" s="6" t="s">
        <v>38</v>
      </c>
      <c r="AB1902" s="6" t="s">
        <v>38</v>
      </c>
      <c r="AC1902" s="6" t="s">
        <v>38</v>
      </c>
      <c r="AD1902" s="6" t="s">
        <v>38</v>
      </c>
      <c r="AE1902" s="6" t="s">
        <v>38</v>
      </c>
    </row>
    <row r="1903">
      <c r="A1903" s="28" t="s">
        <v>4020</v>
      </c>
      <c r="B1903" s="6" t="s">
        <v>4018</v>
      </c>
      <c r="C1903" s="6" t="s">
        <v>1218</v>
      </c>
      <c r="D1903" s="7" t="s">
        <v>46</v>
      </c>
      <c r="E1903" s="28" t="s">
        <v>47</v>
      </c>
      <c r="F1903" s="5" t="s">
        <v>22</v>
      </c>
      <c r="G1903" s="6" t="s">
        <v>622</v>
      </c>
      <c r="H1903" s="6" t="s">
        <v>38</v>
      </c>
      <c r="I1903" s="6" t="s">
        <v>38</v>
      </c>
      <c r="J1903" s="8" t="s">
        <v>3472</v>
      </c>
      <c r="K1903" s="5" t="s">
        <v>3473</v>
      </c>
      <c r="L1903" s="7" t="s">
        <v>507</v>
      </c>
      <c r="M1903" s="9">
        <v>32182</v>
      </c>
      <c r="N1903" s="5" t="s">
        <v>514</v>
      </c>
      <c r="O1903" s="32">
        <v>43069.8666087963</v>
      </c>
      <c r="P1903" s="33">
        <v>43069.8666087963</v>
      </c>
      <c r="Q1903" s="28" t="s">
        <v>4017</v>
      </c>
      <c r="R1903" s="29" t="s">
        <v>6218</v>
      </c>
      <c r="S1903" s="28" t="s">
        <v>136</v>
      </c>
      <c r="T1903" s="28" t="s">
        <v>672</v>
      </c>
      <c r="U1903" s="5" t="s">
        <v>629</v>
      </c>
      <c r="V1903" s="28" t="s">
        <v>3336</v>
      </c>
      <c r="W1903" s="7" t="s">
        <v>4021</v>
      </c>
      <c r="X1903" s="7" t="s">
        <v>111</v>
      </c>
      <c r="Y1903" s="5" t="s">
        <v>632</v>
      </c>
      <c r="Z1903" s="5" t="s">
        <v>38</v>
      </c>
      <c r="AA1903" s="6" t="s">
        <v>38</v>
      </c>
      <c r="AB1903" s="6" t="s">
        <v>38</v>
      </c>
      <c r="AC1903" s="6" t="s">
        <v>38</v>
      </c>
      <c r="AD1903" s="6" t="s">
        <v>38</v>
      </c>
      <c r="AE1903" s="6" t="s">
        <v>38</v>
      </c>
    </row>
    <row r="1904">
      <c r="A1904" s="28" t="s">
        <v>6207</v>
      </c>
      <c r="B1904" s="6" t="s">
        <v>3397</v>
      </c>
      <c r="C1904" s="6" t="s">
        <v>6219</v>
      </c>
      <c r="D1904" s="7" t="s">
        <v>46</v>
      </c>
      <c r="E1904" s="28" t="s">
        <v>47</v>
      </c>
      <c r="F1904" s="5" t="s">
        <v>22</v>
      </c>
      <c r="G1904" s="6" t="s">
        <v>622</v>
      </c>
      <c r="H1904" s="6" t="s">
        <v>38</v>
      </c>
      <c r="I1904" s="6" t="s">
        <v>38</v>
      </c>
      <c r="J1904" s="8" t="s">
        <v>3388</v>
      </c>
      <c r="K1904" s="5" t="s">
        <v>3389</v>
      </c>
      <c r="L1904" s="7" t="s">
        <v>3390</v>
      </c>
      <c r="M1904" s="9">
        <v>0</v>
      </c>
      <c r="N1904" s="5" t="s">
        <v>848</v>
      </c>
      <c r="O1904" s="32">
        <v>43069.8666087963</v>
      </c>
      <c r="P1904" s="33">
        <v>43069.8666087963</v>
      </c>
      <c r="Q1904" s="28" t="s">
        <v>3398</v>
      </c>
      <c r="R1904" s="29" t="s">
        <v>38</v>
      </c>
      <c r="S1904" s="28" t="s">
        <v>136</v>
      </c>
      <c r="T1904" s="28" t="s">
        <v>3399</v>
      </c>
      <c r="U1904" s="5" t="s">
        <v>629</v>
      </c>
      <c r="V1904" s="30" t="s">
        <v>3615</v>
      </c>
      <c r="W1904" s="7" t="s">
        <v>3400</v>
      </c>
      <c r="X1904" s="7" t="s">
        <v>698</v>
      </c>
      <c r="Y1904" s="5" t="s">
        <v>831</v>
      </c>
      <c r="Z1904" s="5" t="s">
        <v>2030</v>
      </c>
      <c r="AA1904" s="6" t="s">
        <v>38</v>
      </c>
      <c r="AB1904" s="6" t="s">
        <v>38</v>
      </c>
      <c r="AC1904" s="6" t="s">
        <v>38</v>
      </c>
      <c r="AD1904" s="6" t="s">
        <v>38</v>
      </c>
      <c r="AE1904" s="6" t="s">
        <v>38</v>
      </c>
    </row>
    <row r="1905">
      <c r="A1905" s="28" t="s">
        <v>6208</v>
      </c>
      <c r="B1905" s="6" t="s">
        <v>3397</v>
      </c>
      <c r="C1905" s="6" t="s">
        <v>6219</v>
      </c>
      <c r="D1905" s="7" t="s">
        <v>46</v>
      </c>
      <c r="E1905" s="28" t="s">
        <v>47</v>
      </c>
      <c r="F1905" s="5" t="s">
        <v>22</v>
      </c>
      <c r="G1905" s="6" t="s">
        <v>622</v>
      </c>
      <c r="H1905" s="6" t="s">
        <v>38</v>
      </c>
      <c r="I1905" s="6" t="s">
        <v>38</v>
      </c>
      <c r="J1905" s="8" t="s">
        <v>3388</v>
      </c>
      <c r="K1905" s="5" t="s">
        <v>3389</v>
      </c>
      <c r="L1905" s="7" t="s">
        <v>3390</v>
      </c>
      <c r="M1905" s="9">
        <v>0</v>
      </c>
      <c r="N1905" s="5" t="s">
        <v>848</v>
      </c>
      <c r="O1905" s="32">
        <v>43069.8666087963</v>
      </c>
      <c r="P1905" s="33">
        <v>43069.8666087963</v>
      </c>
      <c r="Q1905" s="28" t="s">
        <v>3402</v>
      </c>
      <c r="R1905" s="29" t="s">
        <v>38</v>
      </c>
      <c r="S1905" s="28" t="s">
        <v>136</v>
      </c>
      <c r="T1905" s="28" t="s">
        <v>852</v>
      </c>
      <c r="U1905" s="5" t="s">
        <v>629</v>
      </c>
      <c r="V1905" s="30" t="s">
        <v>3615</v>
      </c>
      <c r="W1905" s="7" t="s">
        <v>3403</v>
      </c>
      <c r="X1905" s="7" t="s">
        <v>698</v>
      </c>
      <c r="Y1905" s="5" t="s">
        <v>831</v>
      </c>
      <c r="Z1905" s="5" t="s">
        <v>2030</v>
      </c>
      <c r="AA1905" s="6" t="s">
        <v>38</v>
      </c>
      <c r="AB1905" s="6" t="s">
        <v>38</v>
      </c>
      <c r="AC1905" s="6" t="s">
        <v>38</v>
      </c>
      <c r="AD1905" s="6" t="s">
        <v>38</v>
      </c>
      <c r="AE1905" s="6" t="s">
        <v>38</v>
      </c>
    </row>
    <row r="1906">
      <c r="A1906" s="28" t="s">
        <v>6209</v>
      </c>
      <c r="B1906" s="6" t="s">
        <v>3397</v>
      </c>
      <c r="C1906" s="6" t="s">
        <v>1300</v>
      </c>
      <c r="D1906" s="7" t="s">
        <v>46</v>
      </c>
      <c r="E1906" s="28" t="s">
        <v>47</v>
      </c>
      <c r="F1906" s="5" t="s">
        <v>22</v>
      </c>
      <c r="G1906" s="6" t="s">
        <v>622</v>
      </c>
      <c r="H1906" s="6" t="s">
        <v>38</v>
      </c>
      <c r="I1906" s="6" t="s">
        <v>38</v>
      </c>
      <c r="J1906" s="8" t="s">
        <v>3388</v>
      </c>
      <c r="K1906" s="5" t="s">
        <v>3389</v>
      </c>
      <c r="L1906" s="7" t="s">
        <v>3390</v>
      </c>
      <c r="M1906" s="9">
        <v>30851</v>
      </c>
      <c r="N1906" s="5" t="s">
        <v>514</v>
      </c>
      <c r="O1906" s="32">
        <v>43069.8666087963</v>
      </c>
      <c r="P1906" s="33">
        <v>43069.8666087963</v>
      </c>
      <c r="Q1906" s="28" t="s">
        <v>3405</v>
      </c>
      <c r="R1906" s="29" t="s">
        <v>6220</v>
      </c>
      <c r="S1906" s="28" t="s">
        <v>136</v>
      </c>
      <c r="T1906" s="28" t="s">
        <v>628</v>
      </c>
      <c r="U1906" s="5" t="s">
        <v>629</v>
      </c>
      <c r="V1906" s="28" t="s">
        <v>3336</v>
      </c>
      <c r="W1906" s="7" t="s">
        <v>3406</v>
      </c>
      <c r="X1906" s="7" t="s">
        <v>698</v>
      </c>
      <c r="Y1906" s="5" t="s">
        <v>1399</v>
      </c>
      <c r="Z1906" s="5" t="s">
        <v>38</v>
      </c>
      <c r="AA1906" s="6" t="s">
        <v>38</v>
      </c>
      <c r="AB1906" s="6" t="s">
        <v>38</v>
      </c>
      <c r="AC1906" s="6" t="s">
        <v>38</v>
      </c>
      <c r="AD1906" s="6" t="s">
        <v>38</v>
      </c>
      <c r="AE1906" s="6" t="s">
        <v>38</v>
      </c>
    </row>
    <row r="1907">
      <c r="A1907" s="28" t="s">
        <v>5395</v>
      </c>
      <c r="B1907" s="6" t="s">
        <v>5393</v>
      </c>
      <c r="C1907" s="6" t="s">
        <v>1300</v>
      </c>
      <c r="D1907" s="7" t="s">
        <v>46</v>
      </c>
      <c r="E1907" s="28" t="s">
        <v>47</v>
      </c>
      <c r="F1907" s="5" t="s">
        <v>22</v>
      </c>
      <c r="G1907" s="6" t="s">
        <v>622</v>
      </c>
      <c r="H1907" s="6" t="s">
        <v>38</v>
      </c>
      <c r="I1907" s="6" t="s">
        <v>38</v>
      </c>
      <c r="J1907" s="8" t="s">
        <v>217</v>
      </c>
      <c r="K1907" s="5" t="s">
        <v>218</v>
      </c>
      <c r="L1907" s="7" t="s">
        <v>61</v>
      </c>
      <c r="M1907" s="9">
        <v>416800</v>
      </c>
      <c r="N1907" s="5" t="s">
        <v>1681</v>
      </c>
      <c r="O1907" s="32">
        <v>43069.8666087963</v>
      </c>
      <c r="P1907" s="33">
        <v>43069.8666087963</v>
      </c>
      <c r="Q1907" s="28" t="s">
        <v>5392</v>
      </c>
      <c r="R1907" s="29" t="s">
        <v>38</v>
      </c>
      <c r="S1907" s="28" t="s">
        <v>72</v>
      </c>
      <c r="T1907" s="28" t="s">
        <v>3297</v>
      </c>
      <c r="U1907" s="5" t="s">
        <v>3298</v>
      </c>
      <c r="V1907" s="28" t="s">
        <v>338</v>
      </c>
      <c r="W1907" s="7" t="s">
        <v>5396</v>
      </c>
      <c r="X1907" s="7" t="s">
        <v>698</v>
      </c>
      <c r="Y1907" s="5" t="s">
        <v>1399</v>
      </c>
      <c r="Z1907" s="5" t="s">
        <v>38</v>
      </c>
      <c r="AA1907" s="6" t="s">
        <v>38</v>
      </c>
      <c r="AB1907" s="6" t="s">
        <v>38</v>
      </c>
      <c r="AC1907" s="6" t="s">
        <v>38</v>
      </c>
      <c r="AD1907" s="6" t="s">
        <v>38</v>
      </c>
      <c r="AE1907" s="6" t="s">
        <v>38</v>
      </c>
    </row>
    <row r="1908">
      <c r="A1908" s="28" t="s">
        <v>3937</v>
      </c>
      <c r="B1908" s="6" t="s">
        <v>3936</v>
      </c>
      <c r="C1908" s="6" t="s">
        <v>1972</v>
      </c>
      <c r="D1908" s="7" t="s">
        <v>46</v>
      </c>
      <c r="E1908" s="28" t="s">
        <v>47</v>
      </c>
      <c r="F1908" s="5" t="s">
        <v>962</v>
      </c>
      <c r="G1908" s="6" t="s">
        <v>37</v>
      </c>
      <c r="H1908" s="6" t="s">
        <v>38</v>
      </c>
      <c r="I1908" s="6" t="s">
        <v>38</v>
      </c>
      <c r="J1908" s="8" t="s">
        <v>1118</v>
      </c>
      <c r="K1908" s="5" t="s">
        <v>1119</v>
      </c>
      <c r="L1908" s="7" t="s">
        <v>1120</v>
      </c>
      <c r="M1908" s="9">
        <v>23341</v>
      </c>
      <c r="N1908" s="5" t="s">
        <v>514</v>
      </c>
      <c r="O1908" s="32">
        <v>43069.8666087963</v>
      </c>
      <c r="P1908" s="33">
        <v>43069.8666087963</v>
      </c>
      <c r="Q1908" s="28" t="s">
        <v>3935</v>
      </c>
      <c r="R1908" s="29" t="s">
        <v>6221</v>
      </c>
      <c r="S1908" s="28" t="s">
        <v>72</v>
      </c>
      <c r="T1908" s="28" t="s">
        <v>38</v>
      </c>
      <c r="U1908" s="5" t="s">
        <v>38</v>
      </c>
      <c r="V1908" s="30" t="s">
        <v>3925</v>
      </c>
      <c r="W1908" s="7" t="s">
        <v>38</v>
      </c>
      <c r="X1908" s="7" t="s">
        <v>38</v>
      </c>
      <c r="Y1908" s="5" t="s">
        <v>38</v>
      </c>
      <c r="Z1908" s="5" t="s">
        <v>38</v>
      </c>
      <c r="AA1908" s="6" t="s">
        <v>219</v>
      </c>
      <c r="AB1908" s="6" t="s">
        <v>133</v>
      </c>
      <c r="AC1908" s="6" t="s">
        <v>38</v>
      </c>
      <c r="AD1908" s="6" t="s">
        <v>38</v>
      </c>
      <c r="AE1908" s="6" t="s">
        <v>38</v>
      </c>
    </row>
    <row r="1909">
      <c r="A1909" s="28" t="s">
        <v>6218</v>
      </c>
      <c r="B1909" s="6" t="s">
        <v>4018</v>
      </c>
      <c r="C1909" s="6" t="s">
        <v>1218</v>
      </c>
      <c r="D1909" s="7" t="s">
        <v>46</v>
      </c>
      <c r="E1909" s="28" t="s">
        <v>47</v>
      </c>
      <c r="F1909" s="5" t="s">
        <v>22</v>
      </c>
      <c r="G1909" s="6" t="s">
        <v>622</v>
      </c>
      <c r="H1909" s="6" t="s">
        <v>38</v>
      </c>
      <c r="I1909" s="6" t="s">
        <v>38</v>
      </c>
      <c r="J1909" s="8" t="s">
        <v>3472</v>
      </c>
      <c r="K1909" s="5" t="s">
        <v>3473</v>
      </c>
      <c r="L1909" s="7" t="s">
        <v>507</v>
      </c>
      <c r="M1909" s="9">
        <v>32183</v>
      </c>
      <c r="N1909" s="5" t="s">
        <v>848</v>
      </c>
      <c r="O1909" s="32">
        <v>43069.8666087963</v>
      </c>
      <c r="P1909" s="33">
        <v>43069.8666087963</v>
      </c>
      <c r="Q1909" s="28" t="s">
        <v>4020</v>
      </c>
      <c r="R1909" s="29" t="s">
        <v>38</v>
      </c>
      <c r="S1909" s="28" t="s">
        <v>136</v>
      </c>
      <c r="T1909" s="28" t="s">
        <v>672</v>
      </c>
      <c r="U1909" s="5" t="s">
        <v>629</v>
      </c>
      <c r="V1909" s="28" t="s">
        <v>3336</v>
      </c>
      <c r="W1909" s="7" t="s">
        <v>4021</v>
      </c>
      <c r="X1909" s="7" t="s">
        <v>4770</v>
      </c>
      <c r="Y1909" s="5" t="s">
        <v>632</v>
      </c>
      <c r="Z1909" s="5" t="s">
        <v>2030</v>
      </c>
      <c r="AA1909" s="6" t="s">
        <v>38</v>
      </c>
      <c r="AB1909" s="6" t="s">
        <v>38</v>
      </c>
      <c r="AC1909" s="6" t="s">
        <v>38</v>
      </c>
      <c r="AD1909" s="6" t="s">
        <v>38</v>
      </c>
      <c r="AE1909" s="6" t="s">
        <v>38</v>
      </c>
    </row>
    <row r="1910">
      <c r="A1910" s="28" t="s">
        <v>6221</v>
      </c>
      <c r="B1910" s="6" t="s">
        <v>6222</v>
      </c>
      <c r="C1910" s="6" t="s">
        <v>63</v>
      </c>
      <c r="D1910" s="7" t="s">
        <v>46</v>
      </c>
      <c r="E1910" s="28" t="s">
        <v>47</v>
      </c>
      <c r="F1910" s="5" t="s">
        <v>962</v>
      </c>
      <c r="G1910" s="6" t="s">
        <v>37</v>
      </c>
      <c r="H1910" s="6" t="s">
        <v>38</v>
      </c>
      <c r="I1910" s="6" t="s">
        <v>38</v>
      </c>
      <c r="J1910" s="8" t="s">
        <v>1118</v>
      </c>
      <c r="K1910" s="5" t="s">
        <v>1119</v>
      </c>
      <c r="L1910" s="7" t="s">
        <v>1120</v>
      </c>
      <c r="M1910" s="9">
        <v>23342</v>
      </c>
      <c r="N1910" s="5" t="s">
        <v>42</v>
      </c>
      <c r="O1910" s="32">
        <v>43069.8666087963</v>
      </c>
      <c r="P1910" s="33">
        <v>43069.8666087963</v>
      </c>
      <c r="Q1910" s="28" t="s">
        <v>3937</v>
      </c>
      <c r="R1910" s="29" t="s">
        <v>38</v>
      </c>
      <c r="S1910" s="28" t="s">
        <v>72</v>
      </c>
      <c r="T1910" s="28" t="s">
        <v>38</v>
      </c>
      <c r="U1910" s="5" t="s">
        <v>38</v>
      </c>
      <c r="V1910" s="30" t="s">
        <v>3925</v>
      </c>
      <c r="W1910" s="7" t="s">
        <v>38</v>
      </c>
      <c r="X1910" s="7" t="s">
        <v>38</v>
      </c>
      <c r="Y1910" s="5" t="s">
        <v>38</v>
      </c>
      <c r="Z1910" s="5" t="s">
        <v>38</v>
      </c>
      <c r="AA1910" s="6" t="s">
        <v>219</v>
      </c>
      <c r="AB1910" s="6" t="s">
        <v>133</v>
      </c>
      <c r="AC1910" s="6" t="s">
        <v>38</v>
      </c>
      <c r="AD1910" s="6" t="s">
        <v>38</v>
      </c>
      <c r="AE1910" s="6" t="s">
        <v>38</v>
      </c>
    </row>
    <row r="1911">
      <c r="A1911" s="28" t="s">
        <v>2011</v>
      </c>
      <c r="B1911" s="6" t="s">
        <v>2006</v>
      </c>
      <c r="C1911" s="6" t="s">
        <v>6223</v>
      </c>
      <c r="D1911" s="7" t="s">
        <v>46</v>
      </c>
      <c r="E1911" s="28" t="s">
        <v>47</v>
      </c>
      <c r="F1911" s="5" t="s">
        <v>22</v>
      </c>
      <c r="G1911" s="6" t="s">
        <v>622</v>
      </c>
      <c r="H1911" s="6" t="s">
        <v>6224</v>
      </c>
      <c r="I1911" s="6" t="s">
        <v>38</v>
      </c>
      <c r="J1911" s="8" t="s">
        <v>2008</v>
      </c>
      <c r="K1911" s="5" t="s">
        <v>2009</v>
      </c>
      <c r="L1911" s="7" t="s">
        <v>625</v>
      </c>
      <c r="M1911" s="9">
        <v>0</v>
      </c>
      <c r="N1911" s="5" t="s">
        <v>848</v>
      </c>
      <c r="O1911" s="32">
        <v>43069.8666087963</v>
      </c>
      <c r="P1911" s="33">
        <v>43069.8666087963</v>
      </c>
      <c r="Q1911" s="28" t="s">
        <v>2005</v>
      </c>
      <c r="R1911" s="29" t="s">
        <v>38</v>
      </c>
      <c r="S1911" s="28" t="s">
        <v>136</v>
      </c>
      <c r="T1911" s="28" t="s">
        <v>1093</v>
      </c>
      <c r="U1911" s="5" t="s">
        <v>629</v>
      </c>
      <c r="V1911" s="28" t="s">
        <v>137</v>
      </c>
      <c r="W1911" s="7" t="s">
        <v>2012</v>
      </c>
      <c r="X1911" s="7" t="s">
        <v>2023</v>
      </c>
      <c r="Y1911" s="5" t="s">
        <v>1399</v>
      </c>
      <c r="Z1911" s="5" t="s">
        <v>2017</v>
      </c>
      <c r="AA1911" s="6" t="s">
        <v>38</v>
      </c>
      <c r="AB1911" s="6" t="s">
        <v>38</v>
      </c>
      <c r="AC1911" s="6" t="s">
        <v>38</v>
      </c>
      <c r="AD1911" s="6" t="s">
        <v>38</v>
      </c>
      <c r="AE1911" s="6" t="s">
        <v>38</v>
      </c>
    </row>
    <row r="1912">
      <c r="A1912" s="28" t="s">
        <v>2021</v>
      </c>
      <c r="B1912" s="6" t="s">
        <v>2006</v>
      </c>
      <c r="C1912" s="6" t="s">
        <v>6225</v>
      </c>
      <c r="D1912" s="7" t="s">
        <v>46</v>
      </c>
      <c r="E1912" s="28" t="s">
        <v>47</v>
      </c>
      <c r="F1912" s="5" t="s">
        <v>22</v>
      </c>
      <c r="G1912" s="6" t="s">
        <v>622</v>
      </c>
      <c r="H1912" s="6" t="s">
        <v>6224</v>
      </c>
      <c r="I1912" s="6" t="s">
        <v>38</v>
      </c>
      <c r="J1912" s="8" t="s">
        <v>2008</v>
      </c>
      <c r="K1912" s="5" t="s">
        <v>2009</v>
      </c>
      <c r="L1912" s="7" t="s">
        <v>625</v>
      </c>
      <c r="M1912" s="9">
        <v>0</v>
      </c>
      <c r="N1912" s="5" t="s">
        <v>848</v>
      </c>
      <c r="O1912" s="32">
        <v>43069.8666087963</v>
      </c>
      <c r="P1912" s="33">
        <v>43069.8666087963</v>
      </c>
      <c r="Q1912" s="28" t="s">
        <v>2018</v>
      </c>
      <c r="R1912" s="29" t="s">
        <v>38</v>
      </c>
      <c r="S1912" s="28" t="s">
        <v>136</v>
      </c>
      <c r="T1912" s="28" t="s">
        <v>628</v>
      </c>
      <c r="U1912" s="5" t="s">
        <v>629</v>
      </c>
      <c r="V1912" s="28" t="s">
        <v>137</v>
      </c>
      <c r="W1912" s="7" t="s">
        <v>2022</v>
      </c>
      <c r="X1912" s="7" t="s">
        <v>6070</v>
      </c>
      <c r="Y1912" s="5" t="s">
        <v>1399</v>
      </c>
      <c r="Z1912" s="5" t="s">
        <v>2017</v>
      </c>
      <c r="AA1912" s="6" t="s">
        <v>38</v>
      </c>
      <c r="AB1912" s="6" t="s">
        <v>38</v>
      </c>
      <c r="AC1912" s="6" t="s">
        <v>38</v>
      </c>
      <c r="AD1912" s="6" t="s">
        <v>38</v>
      </c>
      <c r="AE1912" s="6" t="s">
        <v>38</v>
      </c>
    </row>
    <row r="1913">
      <c r="A1913" s="28" t="s">
        <v>2220</v>
      </c>
      <c r="B1913" s="6" t="s">
        <v>2216</v>
      </c>
      <c r="C1913" s="6" t="s">
        <v>2106</v>
      </c>
      <c r="D1913" s="7" t="s">
        <v>46</v>
      </c>
      <c r="E1913" s="28" t="s">
        <v>47</v>
      </c>
      <c r="F1913" s="5" t="s">
        <v>480</v>
      </c>
      <c r="G1913" s="6" t="s">
        <v>38</v>
      </c>
      <c r="H1913" s="6" t="s">
        <v>38</v>
      </c>
      <c r="I1913" s="6" t="s">
        <v>38</v>
      </c>
      <c r="J1913" s="8" t="s">
        <v>2217</v>
      </c>
      <c r="K1913" s="5" t="s">
        <v>2218</v>
      </c>
      <c r="L1913" s="7" t="s">
        <v>2219</v>
      </c>
      <c r="M1913" s="9">
        <v>26221</v>
      </c>
      <c r="N1913" s="5" t="s">
        <v>62</v>
      </c>
      <c r="O1913" s="32">
        <v>43069.8666087963</v>
      </c>
      <c r="P1913" s="33">
        <v>43069.8666087963</v>
      </c>
      <c r="Q1913" s="28" t="s">
        <v>2215</v>
      </c>
      <c r="R1913" s="29" t="s">
        <v>38</v>
      </c>
      <c r="S1913" s="28" t="s">
        <v>136</v>
      </c>
      <c r="T1913" s="28" t="s">
        <v>38</v>
      </c>
      <c r="U1913" s="5" t="s">
        <v>38</v>
      </c>
      <c r="V1913" s="28" t="s">
        <v>630</v>
      </c>
      <c r="W1913" s="7" t="s">
        <v>38</v>
      </c>
      <c r="X1913" s="7" t="s">
        <v>38</v>
      </c>
      <c r="Y1913" s="5" t="s">
        <v>38</v>
      </c>
      <c r="Z1913" s="5" t="s">
        <v>38</v>
      </c>
      <c r="AA1913" s="6" t="s">
        <v>38</v>
      </c>
      <c r="AB1913" s="6" t="s">
        <v>38</v>
      </c>
      <c r="AC1913" s="6" t="s">
        <v>38</v>
      </c>
      <c r="AD1913" s="6" t="s">
        <v>38</v>
      </c>
      <c r="AE1913" s="6" t="s">
        <v>38</v>
      </c>
    </row>
    <row r="1914">
      <c r="A1914" s="28" t="s">
        <v>6226</v>
      </c>
      <c r="B1914" s="6" t="s">
        <v>6227</v>
      </c>
      <c r="C1914" s="6" t="s">
        <v>3271</v>
      </c>
      <c r="D1914" s="7" t="s">
        <v>46</v>
      </c>
      <c r="E1914" s="28" t="s">
        <v>47</v>
      </c>
      <c r="F1914" s="5" t="s">
        <v>962</v>
      </c>
      <c r="G1914" s="6" t="s">
        <v>37</v>
      </c>
      <c r="H1914" s="6" t="s">
        <v>6228</v>
      </c>
      <c r="I1914" s="6" t="s">
        <v>38</v>
      </c>
      <c r="J1914" s="8" t="s">
        <v>59</v>
      </c>
      <c r="K1914" s="5" t="s">
        <v>60</v>
      </c>
      <c r="L1914" s="7" t="s">
        <v>61</v>
      </c>
      <c r="M1914" s="9">
        <v>21400</v>
      </c>
      <c r="N1914" s="5" t="s">
        <v>514</v>
      </c>
      <c r="O1914" s="32">
        <v>43069.8666087963</v>
      </c>
      <c r="P1914" s="33">
        <v>43069.8666087963</v>
      </c>
      <c r="Q1914" s="28" t="s">
        <v>38</v>
      </c>
      <c r="R1914" s="29" t="s">
        <v>6229</v>
      </c>
      <c r="S1914" s="28" t="s">
        <v>72</v>
      </c>
      <c r="T1914" s="28" t="s">
        <v>38</v>
      </c>
      <c r="U1914" s="5" t="s">
        <v>38</v>
      </c>
      <c r="V1914" s="28" t="s">
        <v>122</v>
      </c>
      <c r="W1914" s="7" t="s">
        <v>38</v>
      </c>
      <c r="X1914" s="7" t="s">
        <v>38</v>
      </c>
      <c r="Y1914" s="5" t="s">
        <v>38</v>
      </c>
      <c r="Z1914" s="5" t="s">
        <v>38</v>
      </c>
      <c r="AA1914" s="6" t="s">
        <v>384</v>
      </c>
      <c r="AB1914" s="6" t="s">
        <v>75</v>
      </c>
      <c r="AC1914" s="6" t="s">
        <v>6230</v>
      </c>
      <c r="AD1914" s="6" t="s">
        <v>38</v>
      </c>
      <c r="AE1914" s="6" t="s">
        <v>38</v>
      </c>
    </row>
    <row r="1915">
      <c r="A1915" s="28" t="s">
        <v>2316</v>
      </c>
      <c r="B1915" s="6" t="s">
        <v>6231</v>
      </c>
      <c r="C1915" s="6" t="s">
        <v>63</v>
      </c>
      <c r="D1915" s="7" t="s">
        <v>46</v>
      </c>
      <c r="E1915" s="28" t="s">
        <v>47</v>
      </c>
      <c r="F1915" s="5" t="s">
        <v>962</v>
      </c>
      <c r="G1915" s="6" t="s">
        <v>37</v>
      </c>
      <c r="H1915" s="6" t="s">
        <v>38</v>
      </c>
      <c r="I1915" s="6" t="s">
        <v>38</v>
      </c>
      <c r="J1915" s="8" t="s">
        <v>557</v>
      </c>
      <c r="K1915" s="5" t="s">
        <v>558</v>
      </c>
      <c r="L1915" s="7" t="s">
        <v>559</v>
      </c>
      <c r="M1915" s="9">
        <v>22211</v>
      </c>
      <c r="N1915" s="5" t="s">
        <v>42</v>
      </c>
      <c r="O1915" s="32">
        <v>43069.8666087963</v>
      </c>
      <c r="P1915" s="33">
        <v>43069.8666087963</v>
      </c>
      <c r="Q1915" s="28" t="s">
        <v>2314</v>
      </c>
      <c r="R1915" s="29" t="s">
        <v>38</v>
      </c>
      <c r="S1915" s="28" t="s">
        <v>72</v>
      </c>
      <c r="T1915" s="28" t="s">
        <v>38</v>
      </c>
      <c r="U1915" s="5" t="s">
        <v>38</v>
      </c>
      <c r="V1915" s="28" t="s">
        <v>122</v>
      </c>
      <c r="W1915" s="7" t="s">
        <v>38</v>
      </c>
      <c r="X1915" s="7" t="s">
        <v>38</v>
      </c>
      <c r="Y1915" s="5" t="s">
        <v>38</v>
      </c>
      <c r="Z1915" s="5" t="s">
        <v>38</v>
      </c>
      <c r="AA1915" s="6" t="s">
        <v>2317</v>
      </c>
      <c r="AB1915" s="6" t="s">
        <v>2134</v>
      </c>
      <c r="AC1915" s="6" t="s">
        <v>2318</v>
      </c>
      <c r="AD1915" s="6" t="s">
        <v>38</v>
      </c>
      <c r="AE1915" s="6" t="s">
        <v>38</v>
      </c>
    </row>
    <row r="1916">
      <c r="A1916" s="28" t="s">
        <v>3714</v>
      </c>
      <c r="B1916" s="6" t="s">
        <v>3712</v>
      </c>
      <c r="C1916" s="6" t="s">
        <v>1218</v>
      </c>
      <c r="D1916" s="7" t="s">
        <v>46</v>
      </c>
      <c r="E1916" s="28" t="s">
        <v>47</v>
      </c>
      <c r="F1916" s="5" t="s">
        <v>962</v>
      </c>
      <c r="G1916" s="6" t="s">
        <v>37</v>
      </c>
      <c r="H1916" s="6" t="s">
        <v>6232</v>
      </c>
      <c r="I1916" s="6" t="s">
        <v>38</v>
      </c>
      <c r="J1916" s="8" t="s">
        <v>1295</v>
      </c>
      <c r="K1916" s="5" t="s">
        <v>1296</v>
      </c>
      <c r="L1916" s="7" t="s">
        <v>1297</v>
      </c>
      <c r="M1916" s="9">
        <v>30521</v>
      </c>
      <c r="N1916" s="5" t="s">
        <v>514</v>
      </c>
      <c r="O1916" s="32">
        <v>43069.8666087963</v>
      </c>
      <c r="P1916" s="33">
        <v>43069.8666087963</v>
      </c>
      <c r="Q1916" s="28" t="s">
        <v>3711</v>
      </c>
      <c r="R1916" s="29" t="s">
        <v>6233</v>
      </c>
      <c r="S1916" s="28" t="s">
        <v>72</v>
      </c>
      <c r="T1916" s="28" t="s">
        <v>38</v>
      </c>
      <c r="U1916" s="5" t="s">
        <v>38</v>
      </c>
      <c r="V1916" s="28" t="s">
        <v>827</v>
      </c>
      <c r="W1916" s="7" t="s">
        <v>38</v>
      </c>
      <c r="X1916" s="7" t="s">
        <v>38</v>
      </c>
      <c r="Y1916" s="5" t="s">
        <v>38</v>
      </c>
      <c r="Z1916" s="5" t="s">
        <v>38</v>
      </c>
      <c r="AA1916" s="6" t="s">
        <v>3715</v>
      </c>
      <c r="AB1916" s="6" t="s">
        <v>1467</v>
      </c>
      <c r="AC1916" s="6" t="s">
        <v>38</v>
      </c>
      <c r="AD1916" s="6" t="s">
        <v>38</v>
      </c>
      <c r="AE1916" s="6" t="s">
        <v>38</v>
      </c>
    </row>
    <row r="1917">
      <c r="A1917" s="28" t="s">
        <v>6233</v>
      </c>
      <c r="B1917" s="6" t="s">
        <v>6234</v>
      </c>
      <c r="C1917" s="6" t="s">
        <v>63</v>
      </c>
      <c r="D1917" s="7" t="s">
        <v>46</v>
      </c>
      <c r="E1917" s="28" t="s">
        <v>47</v>
      </c>
      <c r="F1917" s="5" t="s">
        <v>962</v>
      </c>
      <c r="G1917" s="6" t="s">
        <v>37</v>
      </c>
      <c r="H1917" s="6" t="s">
        <v>6232</v>
      </c>
      <c r="I1917" s="6" t="s">
        <v>38</v>
      </c>
      <c r="J1917" s="8" t="s">
        <v>1295</v>
      </c>
      <c r="K1917" s="5" t="s">
        <v>1296</v>
      </c>
      <c r="L1917" s="7" t="s">
        <v>1297</v>
      </c>
      <c r="M1917" s="9">
        <v>30521</v>
      </c>
      <c r="N1917" s="5" t="s">
        <v>42</v>
      </c>
      <c r="O1917" s="32">
        <v>43069.8666087963</v>
      </c>
      <c r="P1917" s="33">
        <v>43069.8666087963</v>
      </c>
      <c r="Q1917" s="28" t="s">
        <v>3714</v>
      </c>
      <c r="R1917" s="29" t="s">
        <v>38</v>
      </c>
      <c r="S1917" s="28" t="s">
        <v>72</v>
      </c>
      <c r="T1917" s="28" t="s">
        <v>38</v>
      </c>
      <c r="U1917" s="5" t="s">
        <v>38</v>
      </c>
      <c r="V1917" s="28" t="s">
        <v>827</v>
      </c>
      <c r="W1917" s="7" t="s">
        <v>38</v>
      </c>
      <c r="X1917" s="7" t="s">
        <v>38</v>
      </c>
      <c r="Y1917" s="5" t="s">
        <v>38</v>
      </c>
      <c r="Z1917" s="5" t="s">
        <v>38</v>
      </c>
      <c r="AA1917" s="6" t="s">
        <v>3715</v>
      </c>
      <c r="AB1917" s="6" t="s">
        <v>1467</v>
      </c>
      <c r="AC1917" s="6" t="s">
        <v>38</v>
      </c>
      <c r="AD1917" s="6" t="s">
        <v>38</v>
      </c>
      <c r="AE1917" s="6" t="s">
        <v>38</v>
      </c>
    </row>
    <row r="1918">
      <c r="A1918" s="30" t="s">
        <v>6235</v>
      </c>
      <c r="B1918" s="6" t="s">
        <v>6193</v>
      </c>
      <c r="C1918" s="6" t="s">
        <v>6236</v>
      </c>
      <c r="D1918" s="7" t="s">
        <v>46</v>
      </c>
      <c r="E1918" s="28" t="s">
        <v>47</v>
      </c>
      <c r="F1918" s="5" t="s">
        <v>6069</v>
      </c>
      <c r="G1918" s="6" t="s">
        <v>570</v>
      </c>
      <c r="H1918" s="6" t="s">
        <v>38</v>
      </c>
      <c r="I1918" s="6" t="s">
        <v>38</v>
      </c>
      <c r="J1918" s="8" t="s">
        <v>6195</v>
      </c>
      <c r="K1918" s="5" t="s">
        <v>1188</v>
      </c>
      <c r="L1918" s="7" t="s">
        <v>6196</v>
      </c>
      <c r="M1918" s="9">
        <v>401600</v>
      </c>
      <c r="N1918" s="5" t="s">
        <v>2188</v>
      </c>
      <c r="O1918" s="32">
        <v>43074.8813687153</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30" t="s">
        <v>6237</v>
      </c>
      <c r="B1919" s="6" t="s">
        <v>6193</v>
      </c>
      <c r="C1919" s="6" t="s">
        <v>6236</v>
      </c>
      <c r="D1919" s="7" t="s">
        <v>46</v>
      </c>
      <c r="E1919" s="28" t="s">
        <v>47</v>
      </c>
      <c r="F1919" s="5" t="s">
        <v>6069</v>
      </c>
      <c r="G1919" s="6" t="s">
        <v>570</v>
      </c>
      <c r="H1919" s="6" t="s">
        <v>38</v>
      </c>
      <c r="I1919" s="6" t="s">
        <v>38</v>
      </c>
      <c r="J1919" s="8" t="s">
        <v>6195</v>
      </c>
      <c r="K1919" s="5" t="s">
        <v>1188</v>
      </c>
      <c r="L1919" s="7" t="s">
        <v>6196</v>
      </c>
      <c r="M1919" s="9">
        <v>401700</v>
      </c>
      <c r="N1919" s="5" t="s">
        <v>2188</v>
      </c>
      <c r="O1919" s="32">
        <v>43074.8813737616</v>
      </c>
      <c r="Q1919" s="28" t="s">
        <v>38</v>
      </c>
      <c r="R1919" s="29" t="s">
        <v>38</v>
      </c>
      <c r="S1919" s="28" t="s">
        <v>38</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30" t="s">
        <v>6238</v>
      </c>
      <c r="B1920" s="6" t="s">
        <v>6193</v>
      </c>
      <c r="C1920" s="6" t="s">
        <v>6236</v>
      </c>
      <c r="D1920" s="7" t="s">
        <v>46</v>
      </c>
      <c r="E1920" s="28" t="s">
        <v>47</v>
      </c>
      <c r="F1920" s="5" t="s">
        <v>6069</v>
      </c>
      <c r="G1920" s="6" t="s">
        <v>570</v>
      </c>
      <c r="H1920" s="6" t="s">
        <v>38</v>
      </c>
      <c r="I1920" s="6" t="s">
        <v>38</v>
      </c>
      <c r="J1920" s="8" t="s">
        <v>6195</v>
      </c>
      <c r="K1920" s="5" t="s">
        <v>1188</v>
      </c>
      <c r="L1920" s="7" t="s">
        <v>6196</v>
      </c>
      <c r="M1920" s="9">
        <v>401800</v>
      </c>
      <c r="N1920" s="5" t="s">
        <v>2188</v>
      </c>
      <c r="O1920" s="32">
        <v>43074.881378669</v>
      </c>
      <c r="Q1920" s="28" t="s">
        <v>38</v>
      </c>
      <c r="R1920" s="29" t="s">
        <v>38</v>
      </c>
      <c r="S1920" s="28" t="s">
        <v>38</v>
      </c>
      <c r="T1920" s="28" t="s">
        <v>38</v>
      </c>
      <c r="U1920" s="5" t="s">
        <v>38</v>
      </c>
      <c r="V1920" s="28" t="s">
        <v>38</v>
      </c>
      <c r="W1920" s="7" t="s">
        <v>38</v>
      </c>
      <c r="X1920" s="7" t="s">
        <v>38</v>
      </c>
      <c r="Y1920" s="5" t="s">
        <v>38</v>
      </c>
      <c r="Z1920" s="5" t="s">
        <v>38</v>
      </c>
      <c r="AA1920" s="6" t="s">
        <v>38</v>
      </c>
      <c r="AB1920" s="6" t="s">
        <v>38</v>
      </c>
      <c r="AC1920" s="6" t="s">
        <v>38</v>
      </c>
      <c r="AD1920" s="6" t="s">
        <v>38</v>
      </c>
      <c r="AE1920" s="6" t="s">
        <v>38</v>
      </c>
    </row>
    <row r="1921">
      <c r="A1921" s="30" t="s">
        <v>6239</v>
      </c>
      <c r="B1921" s="6" t="s">
        <v>6193</v>
      </c>
      <c r="C1921" s="6" t="s">
        <v>6236</v>
      </c>
      <c r="D1921" s="7" t="s">
        <v>46</v>
      </c>
      <c r="E1921" s="28" t="s">
        <v>47</v>
      </c>
      <c r="F1921" s="5" t="s">
        <v>6069</v>
      </c>
      <c r="G1921" s="6" t="s">
        <v>570</v>
      </c>
      <c r="H1921" s="6" t="s">
        <v>38</v>
      </c>
      <c r="I1921" s="6" t="s">
        <v>38</v>
      </c>
      <c r="J1921" s="8" t="s">
        <v>6195</v>
      </c>
      <c r="K1921" s="5" t="s">
        <v>1188</v>
      </c>
      <c r="L1921" s="7" t="s">
        <v>6196</v>
      </c>
      <c r="M1921" s="9">
        <v>401900</v>
      </c>
      <c r="N1921" s="5" t="s">
        <v>2188</v>
      </c>
      <c r="O1921" s="32">
        <v>43074.8813842593</v>
      </c>
      <c r="Q1921" s="28" t="s">
        <v>38</v>
      </c>
      <c r="R1921" s="29" t="s">
        <v>38</v>
      </c>
      <c r="S1921" s="28" t="s">
        <v>38</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c r="A1922" s="30" t="s">
        <v>6240</v>
      </c>
      <c r="B1922" s="6" t="s">
        <v>6193</v>
      </c>
      <c r="C1922" s="6" t="s">
        <v>6236</v>
      </c>
      <c r="D1922" s="7" t="s">
        <v>46</v>
      </c>
      <c r="E1922" s="28" t="s">
        <v>47</v>
      </c>
      <c r="F1922" s="5" t="s">
        <v>6069</v>
      </c>
      <c r="G1922" s="6" t="s">
        <v>570</v>
      </c>
      <c r="H1922" s="6" t="s">
        <v>38</v>
      </c>
      <c r="I1922" s="6" t="s">
        <v>38</v>
      </c>
      <c r="J1922" s="8" t="s">
        <v>6195</v>
      </c>
      <c r="K1922" s="5" t="s">
        <v>1188</v>
      </c>
      <c r="L1922" s="7" t="s">
        <v>6196</v>
      </c>
      <c r="M1922" s="9">
        <v>402000</v>
      </c>
      <c r="N1922" s="5" t="s">
        <v>2188</v>
      </c>
      <c r="O1922" s="32">
        <v>43074.8813894676</v>
      </c>
      <c r="Q1922" s="28" t="s">
        <v>38</v>
      </c>
      <c r="R1922" s="29" t="s">
        <v>38</v>
      </c>
      <c r="S1922" s="28" t="s">
        <v>38</v>
      </c>
      <c r="T1922" s="28" t="s">
        <v>38</v>
      </c>
      <c r="U1922" s="5" t="s">
        <v>38</v>
      </c>
      <c r="V1922" s="28" t="s">
        <v>38</v>
      </c>
      <c r="W1922" s="7" t="s">
        <v>38</v>
      </c>
      <c r="X1922" s="7" t="s">
        <v>38</v>
      </c>
      <c r="Y1922" s="5" t="s">
        <v>38</v>
      </c>
      <c r="Z1922" s="5" t="s">
        <v>38</v>
      </c>
      <c r="AA1922" s="6" t="s">
        <v>38</v>
      </c>
      <c r="AB1922" s="6" t="s">
        <v>38</v>
      </c>
      <c r="AC1922" s="6" t="s">
        <v>38</v>
      </c>
      <c r="AD1922" s="6" t="s">
        <v>38</v>
      </c>
      <c r="AE1922" s="6" t="s">
        <v>38</v>
      </c>
    </row>
    <row r="1923">
      <c r="A1923" s="30" t="s">
        <v>6241</v>
      </c>
      <c r="B1923" s="6" t="s">
        <v>6193</v>
      </c>
      <c r="C1923" s="6" t="s">
        <v>6236</v>
      </c>
      <c r="D1923" s="7" t="s">
        <v>46</v>
      </c>
      <c r="E1923" s="28" t="s">
        <v>47</v>
      </c>
      <c r="F1923" s="5" t="s">
        <v>6069</v>
      </c>
      <c r="G1923" s="6" t="s">
        <v>570</v>
      </c>
      <c r="H1923" s="6" t="s">
        <v>38</v>
      </c>
      <c r="I1923" s="6" t="s">
        <v>38</v>
      </c>
      <c r="J1923" s="8" t="s">
        <v>6195</v>
      </c>
      <c r="K1923" s="5" t="s">
        <v>1188</v>
      </c>
      <c r="L1923" s="7" t="s">
        <v>6196</v>
      </c>
      <c r="M1923" s="9">
        <v>402100</v>
      </c>
      <c r="N1923" s="5" t="s">
        <v>2188</v>
      </c>
      <c r="O1923" s="32">
        <v>43074.8813945255</v>
      </c>
      <c r="Q1923" s="28" t="s">
        <v>38</v>
      </c>
      <c r="R1923" s="29" t="s">
        <v>38</v>
      </c>
      <c r="S1923" s="28" t="s">
        <v>38</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30" t="s">
        <v>6242</v>
      </c>
      <c r="B1924" s="6" t="s">
        <v>6193</v>
      </c>
      <c r="C1924" s="6" t="s">
        <v>6236</v>
      </c>
      <c r="D1924" s="7" t="s">
        <v>46</v>
      </c>
      <c r="E1924" s="28" t="s">
        <v>47</v>
      </c>
      <c r="F1924" s="5" t="s">
        <v>6069</v>
      </c>
      <c r="G1924" s="6" t="s">
        <v>570</v>
      </c>
      <c r="H1924" s="6" t="s">
        <v>38</v>
      </c>
      <c r="I1924" s="6" t="s">
        <v>38</v>
      </c>
      <c r="J1924" s="8" t="s">
        <v>6195</v>
      </c>
      <c r="K1924" s="5" t="s">
        <v>1188</v>
      </c>
      <c r="L1924" s="7" t="s">
        <v>6196</v>
      </c>
      <c r="M1924" s="9">
        <v>402200</v>
      </c>
      <c r="N1924" s="5" t="s">
        <v>2188</v>
      </c>
      <c r="O1924" s="32">
        <v>43074.8813994213</v>
      </c>
      <c r="Q1924" s="28" t="s">
        <v>38</v>
      </c>
      <c r="R1924" s="29" t="s">
        <v>38</v>
      </c>
      <c r="S1924" s="28" t="s">
        <v>38</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30" t="s">
        <v>6243</v>
      </c>
      <c r="B1925" s="6" t="s">
        <v>6193</v>
      </c>
      <c r="C1925" s="6" t="s">
        <v>6236</v>
      </c>
      <c r="D1925" s="7" t="s">
        <v>46</v>
      </c>
      <c r="E1925" s="28" t="s">
        <v>47</v>
      </c>
      <c r="F1925" s="5" t="s">
        <v>6069</v>
      </c>
      <c r="G1925" s="6" t="s">
        <v>570</v>
      </c>
      <c r="H1925" s="6" t="s">
        <v>38</v>
      </c>
      <c r="I1925" s="6" t="s">
        <v>38</v>
      </c>
      <c r="J1925" s="8" t="s">
        <v>6195</v>
      </c>
      <c r="K1925" s="5" t="s">
        <v>1188</v>
      </c>
      <c r="L1925" s="7" t="s">
        <v>6196</v>
      </c>
      <c r="M1925" s="9">
        <v>402300</v>
      </c>
      <c r="N1925" s="5" t="s">
        <v>2188</v>
      </c>
      <c r="O1925" s="32">
        <v>43074.8814044792</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30" t="s">
        <v>6244</v>
      </c>
      <c r="B1926" s="6" t="s">
        <v>6193</v>
      </c>
      <c r="C1926" s="6" t="s">
        <v>6236</v>
      </c>
      <c r="D1926" s="7" t="s">
        <v>46</v>
      </c>
      <c r="E1926" s="28" t="s">
        <v>47</v>
      </c>
      <c r="F1926" s="5" t="s">
        <v>6069</v>
      </c>
      <c r="G1926" s="6" t="s">
        <v>570</v>
      </c>
      <c r="H1926" s="6" t="s">
        <v>38</v>
      </c>
      <c r="I1926" s="6" t="s">
        <v>38</v>
      </c>
      <c r="J1926" s="8" t="s">
        <v>6195</v>
      </c>
      <c r="K1926" s="5" t="s">
        <v>1188</v>
      </c>
      <c r="L1926" s="7" t="s">
        <v>6196</v>
      </c>
      <c r="M1926" s="9">
        <v>402400</v>
      </c>
      <c r="N1926" s="5" t="s">
        <v>2188</v>
      </c>
      <c r="O1926" s="32">
        <v>43074.8814095255</v>
      </c>
      <c r="Q1926" s="28" t="s">
        <v>38</v>
      </c>
      <c r="R1926" s="29" t="s">
        <v>38</v>
      </c>
      <c r="S1926" s="28" t="s">
        <v>38</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c r="A1927" s="30" t="s">
        <v>6245</v>
      </c>
      <c r="B1927" s="6" t="s">
        <v>6193</v>
      </c>
      <c r="C1927" s="6" t="s">
        <v>6236</v>
      </c>
      <c r="D1927" s="7" t="s">
        <v>46</v>
      </c>
      <c r="E1927" s="28" t="s">
        <v>47</v>
      </c>
      <c r="F1927" s="5" t="s">
        <v>6069</v>
      </c>
      <c r="G1927" s="6" t="s">
        <v>570</v>
      </c>
      <c r="H1927" s="6" t="s">
        <v>38</v>
      </c>
      <c r="I1927" s="6" t="s">
        <v>38</v>
      </c>
      <c r="J1927" s="8" t="s">
        <v>6195</v>
      </c>
      <c r="K1927" s="5" t="s">
        <v>1188</v>
      </c>
      <c r="L1927" s="7" t="s">
        <v>6196</v>
      </c>
      <c r="M1927" s="9">
        <v>402500</v>
      </c>
      <c r="N1927" s="5" t="s">
        <v>2188</v>
      </c>
      <c r="O1927" s="32">
        <v>43074.8814147801</v>
      </c>
      <c r="Q1927" s="28" t="s">
        <v>38</v>
      </c>
      <c r="R1927" s="29" t="s">
        <v>38</v>
      </c>
      <c r="S1927" s="28" t="s">
        <v>38</v>
      </c>
      <c r="T1927" s="28" t="s">
        <v>38</v>
      </c>
      <c r="U1927" s="5" t="s">
        <v>38</v>
      </c>
      <c r="V1927" s="28" t="s">
        <v>38</v>
      </c>
      <c r="W1927" s="7" t="s">
        <v>38</v>
      </c>
      <c r="X1927" s="7" t="s">
        <v>38</v>
      </c>
      <c r="Y1927" s="5" t="s">
        <v>38</v>
      </c>
      <c r="Z1927" s="5" t="s">
        <v>38</v>
      </c>
      <c r="AA1927" s="6" t="s">
        <v>38</v>
      </c>
      <c r="AB1927" s="6" t="s">
        <v>38</v>
      </c>
      <c r="AC1927" s="6" t="s">
        <v>38</v>
      </c>
      <c r="AD1927" s="6" t="s">
        <v>38</v>
      </c>
      <c r="AE1927" s="6" t="s">
        <v>38</v>
      </c>
    </row>
    <row r="1928">
      <c r="A1928" s="30" t="s">
        <v>6246</v>
      </c>
      <c r="B1928" s="6" t="s">
        <v>6193</v>
      </c>
      <c r="C1928" s="6" t="s">
        <v>6236</v>
      </c>
      <c r="D1928" s="7" t="s">
        <v>46</v>
      </c>
      <c r="E1928" s="28" t="s">
        <v>47</v>
      </c>
      <c r="F1928" s="5" t="s">
        <v>6069</v>
      </c>
      <c r="G1928" s="6" t="s">
        <v>570</v>
      </c>
      <c r="H1928" s="6" t="s">
        <v>38</v>
      </c>
      <c r="I1928" s="6" t="s">
        <v>38</v>
      </c>
      <c r="J1928" s="8" t="s">
        <v>6195</v>
      </c>
      <c r="K1928" s="5" t="s">
        <v>1188</v>
      </c>
      <c r="L1928" s="7" t="s">
        <v>6196</v>
      </c>
      <c r="M1928" s="9">
        <v>402600</v>
      </c>
      <c r="N1928" s="5" t="s">
        <v>2188</v>
      </c>
      <c r="O1928" s="32">
        <v>43074.8814196412</v>
      </c>
      <c r="Q1928" s="28" t="s">
        <v>38</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30" t="s">
        <v>6247</v>
      </c>
      <c r="B1929" s="6" t="s">
        <v>6193</v>
      </c>
      <c r="C1929" s="6" t="s">
        <v>6236</v>
      </c>
      <c r="D1929" s="7" t="s">
        <v>46</v>
      </c>
      <c r="E1929" s="28" t="s">
        <v>47</v>
      </c>
      <c r="F1929" s="5" t="s">
        <v>6069</v>
      </c>
      <c r="G1929" s="6" t="s">
        <v>570</v>
      </c>
      <c r="H1929" s="6" t="s">
        <v>38</v>
      </c>
      <c r="I1929" s="6" t="s">
        <v>38</v>
      </c>
      <c r="J1929" s="8" t="s">
        <v>6195</v>
      </c>
      <c r="K1929" s="5" t="s">
        <v>1188</v>
      </c>
      <c r="L1929" s="7" t="s">
        <v>6196</v>
      </c>
      <c r="M1929" s="9">
        <v>402700</v>
      </c>
      <c r="N1929" s="5" t="s">
        <v>2188</v>
      </c>
      <c r="O1929" s="32">
        <v>43074.8814246875</v>
      </c>
      <c r="Q1929" s="28" t="s">
        <v>38</v>
      </c>
      <c r="R1929" s="29" t="s">
        <v>38</v>
      </c>
      <c r="S1929" s="28" t="s">
        <v>38</v>
      </c>
      <c r="T1929" s="28" t="s">
        <v>38</v>
      </c>
      <c r="U1929" s="5" t="s">
        <v>38</v>
      </c>
      <c r="V1929" s="28" t="s">
        <v>38</v>
      </c>
      <c r="W1929" s="7" t="s">
        <v>38</v>
      </c>
      <c r="X1929" s="7" t="s">
        <v>38</v>
      </c>
      <c r="Y1929" s="5" t="s">
        <v>38</v>
      </c>
      <c r="Z1929" s="5" t="s">
        <v>38</v>
      </c>
      <c r="AA1929" s="6" t="s">
        <v>38</v>
      </c>
      <c r="AB1929" s="6" t="s">
        <v>38</v>
      </c>
      <c r="AC1929" s="6" t="s">
        <v>38</v>
      </c>
      <c r="AD1929" s="6" t="s">
        <v>38</v>
      </c>
      <c r="AE1929" s="6" t="s">
        <v>38</v>
      </c>
    </row>
    <row r="1930">
      <c r="A1930" s="30" t="s">
        <v>6248</v>
      </c>
      <c r="B1930" s="6" t="s">
        <v>6193</v>
      </c>
      <c r="C1930" s="6" t="s">
        <v>6236</v>
      </c>
      <c r="D1930" s="7" t="s">
        <v>46</v>
      </c>
      <c r="E1930" s="28" t="s">
        <v>47</v>
      </c>
      <c r="F1930" s="5" t="s">
        <v>6069</v>
      </c>
      <c r="G1930" s="6" t="s">
        <v>570</v>
      </c>
      <c r="H1930" s="6" t="s">
        <v>38</v>
      </c>
      <c r="I1930" s="6" t="s">
        <v>38</v>
      </c>
      <c r="J1930" s="8" t="s">
        <v>6195</v>
      </c>
      <c r="K1930" s="5" t="s">
        <v>1188</v>
      </c>
      <c r="L1930" s="7" t="s">
        <v>6196</v>
      </c>
      <c r="M1930" s="9">
        <v>402800</v>
      </c>
      <c r="N1930" s="5" t="s">
        <v>2188</v>
      </c>
      <c r="O1930" s="32">
        <v>43074.8814297454</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c r="A1931" s="30" t="s">
        <v>6249</v>
      </c>
      <c r="B1931" s="6" t="s">
        <v>6193</v>
      </c>
      <c r="C1931" s="6" t="s">
        <v>6236</v>
      </c>
      <c r="D1931" s="7" t="s">
        <v>46</v>
      </c>
      <c r="E1931" s="28" t="s">
        <v>47</v>
      </c>
      <c r="F1931" s="5" t="s">
        <v>6069</v>
      </c>
      <c r="G1931" s="6" t="s">
        <v>570</v>
      </c>
      <c r="H1931" s="6" t="s">
        <v>38</v>
      </c>
      <c r="I1931" s="6" t="s">
        <v>38</v>
      </c>
      <c r="J1931" s="8" t="s">
        <v>6195</v>
      </c>
      <c r="K1931" s="5" t="s">
        <v>1188</v>
      </c>
      <c r="L1931" s="7" t="s">
        <v>6196</v>
      </c>
      <c r="M1931" s="9">
        <v>402900</v>
      </c>
      <c r="N1931" s="5" t="s">
        <v>2188</v>
      </c>
      <c r="O1931" s="32">
        <v>43074.8814348032</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c r="A1932" s="30" t="s">
        <v>6250</v>
      </c>
      <c r="B1932" s="6" t="s">
        <v>6193</v>
      </c>
      <c r="C1932" s="6" t="s">
        <v>6236</v>
      </c>
      <c r="D1932" s="7" t="s">
        <v>46</v>
      </c>
      <c r="E1932" s="28" t="s">
        <v>47</v>
      </c>
      <c r="F1932" s="5" t="s">
        <v>6069</v>
      </c>
      <c r="G1932" s="6" t="s">
        <v>570</v>
      </c>
      <c r="H1932" s="6" t="s">
        <v>38</v>
      </c>
      <c r="I1932" s="6" t="s">
        <v>38</v>
      </c>
      <c r="J1932" s="8" t="s">
        <v>6195</v>
      </c>
      <c r="K1932" s="5" t="s">
        <v>1188</v>
      </c>
      <c r="L1932" s="7" t="s">
        <v>6196</v>
      </c>
      <c r="M1932" s="9">
        <v>403000</v>
      </c>
      <c r="N1932" s="5" t="s">
        <v>2188</v>
      </c>
      <c r="O1932" s="32">
        <v>43074.8814398495</v>
      </c>
      <c r="Q1932" s="28" t="s">
        <v>38</v>
      </c>
      <c r="R1932" s="29" t="s">
        <v>38</v>
      </c>
      <c r="S1932" s="28" t="s">
        <v>38</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c r="A1933" s="30" t="s">
        <v>6251</v>
      </c>
      <c r="B1933" s="6" t="s">
        <v>6193</v>
      </c>
      <c r="C1933" s="6" t="s">
        <v>6236</v>
      </c>
      <c r="D1933" s="7" t="s">
        <v>46</v>
      </c>
      <c r="E1933" s="28" t="s">
        <v>47</v>
      </c>
      <c r="F1933" s="5" t="s">
        <v>6069</v>
      </c>
      <c r="G1933" s="6" t="s">
        <v>570</v>
      </c>
      <c r="H1933" s="6" t="s">
        <v>38</v>
      </c>
      <c r="I1933" s="6" t="s">
        <v>38</v>
      </c>
      <c r="J1933" s="8" t="s">
        <v>6195</v>
      </c>
      <c r="K1933" s="5" t="s">
        <v>1188</v>
      </c>
      <c r="L1933" s="7" t="s">
        <v>6196</v>
      </c>
      <c r="M1933" s="9">
        <v>403100</v>
      </c>
      <c r="N1933" s="5" t="s">
        <v>2188</v>
      </c>
      <c r="O1933" s="32">
        <v>43074.8814449074</v>
      </c>
      <c r="Q1933" s="28" t="s">
        <v>38</v>
      </c>
      <c r="R1933" s="29" t="s">
        <v>38</v>
      </c>
      <c r="S1933" s="28" t="s">
        <v>38</v>
      </c>
      <c r="T1933" s="28" t="s">
        <v>38</v>
      </c>
      <c r="U1933" s="5" t="s">
        <v>38</v>
      </c>
      <c r="V1933" s="28" t="s">
        <v>38</v>
      </c>
      <c r="W1933" s="7" t="s">
        <v>38</v>
      </c>
      <c r="X1933" s="7" t="s">
        <v>38</v>
      </c>
      <c r="Y1933" s="5" t="s">
        <v>38</v>
      </c>
      <c r="Z1933" s="5" t="s">
        <v>38</v>
      </c>
      <c r="AA1933" s="6" t="s">
        <v>38</v>
      </c>
      <c r="AB1933" s="6" t="s">
        <v>38</v>
      </c>
      <c r="AC1933" s="6" t="s">
        <v>38</v>
      </c>
      <c r="AD1933" s="6" t="s">
        <v>38</v>
      </c>
      <c r="AE1933" s="6" t="s">
        <v>38</v>
      </c>
    </row>
    <row r="1934">
      <c r="A1934" s="30" t="s">
        <v>6252</v>
      </c>
      <c r="B1934" s="6" t="s">
        <v>6193</v>
      </c>
      <c r="C1934" s="6" t="s">
        <v>6236</v>
      </c>
      <c r="D1934" s="7" t="s">
        <v>46</v>
      </c>
      <c r="E1934" s="28" t="s">
        <v>47</v>
      </c>
      <c r="F1934" s="5" t="s">
        <v>6069</v>
      </c>
      <c r="G1934" s="6" t="s">
        <v>570</v>
      </c>
      <c r="H1934" s="6" t="s">
        <v>38</v>
      </c>
      <c r="I1934" s="6" t="s">
        <v>38</v>
      </c>
      <c r="J1934" s="8" t="s">
        <v>6195</v>
      </c>
      <c r="K1934" s="5" t="s">
        <v>1188</v>
      </c>
      <c r="L1934" s="7" t="s">
        <v>6196</v>
      </c>
      <c r="M1934" s="9">
        <v>403200</v>
      </c>
      <c r="N1934" s="5" t="s">
        <v>2188</v>
      </c>
      <c r="O1934" s="32">
        <v>43074.8814499653</v>
      </c>
      <c r="Q1934" s="28" t="s">
        <v>38</v>
      </c>
      <c r="R1934" s="29" t="s">
        <v>38</v>
      </c>
      <c r="S1934" s="28" t="s">
        <v>38</v>
      </c>
      <c r="T1934" s="28" t="s">
        <v>38</v>
      </c>
      <c r="U1934" s="5" t="s">
        <v>38</v>
      </c>
      <c r="V1934" s="28" t="s">
        <v>38</v>
      </c>
      <c r="W1934" s="7" t="s">
        <v>38</v>
      </c>
      <c r="X1934" s="7" t="s">
        <v>38</v>
      </c>
      <c r="Y1934" s="5" t="s">
        <v>38</v>
      </c>
      <c r="Z1934" s="5" t="s">
        <v>38</v>
      </c>
      <c r="AA1934" s="6" t="s">
        <v>38</v>
      </c>
      <c r="AB1934" s="6" t="s">
        <v>38</v>
      </c>
      <c r="AC1934" s="6" t="s">
        <v>38</v>
      </c>
      <c r="AD1934" s="6" t="s">
        <v>38</v>
      </c>
      <c r="AE1934" s="6" t="s">
        <v>38</v>
      </c>
    </row>
    <row r="1935">
      <c r="A1935" s="30" t="s">
        <v>6253</v>
      </c>
      <c r="B1935" s="6" t="s">
        <v>6193</v>
      </c>
      <c r="C1935" s="6" t="s">
        <v>6236</v>
      </c>
      <c r="D1935" s="7" t="s">
        <v>46</v>
      </c>
      <c r="E1935" s="28" t="s">
        <v>47</v>
      </c>
      <c r="F1935" s="5" t="s">
        <v>6069</v>
      </c>
      <c r="G1935" s="6" t="s">
        <v>570</v>
      </c>
      <c r="H1935" s="6" t="s">
        <v>38</v>
      </c>
      <c r="I1935" s="6" t="s">
        <v>38</v>
      </c>
      <c r="J1935" s="8" t="s">
        <v>6195</v>
      </c>
      <c r="K1935" s="5" t="s">
        <v>1188</v>
      </c>
      <c r="L1935" s="7" t="s">
        <v>6196</v>
      </c>
      <c r="M1935" s="9">
        <v>403300</v>
      </c>
      <c r="N1935" s="5" t="s">
        <v>2188</v>
      </c>
      <c r="O1935" s="32">
        <v>43074.8814550116</v>
      </c>
      <c r="Q1935" s="28" t="s">
        <v>38</v>
      </c>
      <c r="R1935" s="29" t="s">
        <v>38</v>
      </c>
      <c r="S1935" s="28" t="s">
        <v>38</v>
      </c>
      <c r="T1935" s="28" t="s">
        <v>38</v>
      </c>
      <c r="U1935" s="5" t="s">
        <v>38</v>
      </c>
      <c r="V1935" s="28" t="s">
        <v>38</v>
      </c>
      <c r="W1935" s="7" t="s">
        <v>38</v>
      </c>
      <c r="X1935" s="7" t="s">
        <v>38</v>
      </c>
      <c r="Y1935" s="5" t="s">
        <v>38</v>
      </c>
      <c r="Z1935" s="5" t="s">
        <v>38</v>
      </c>
      <c r="AA1935" s="6" t="s">
        <v>38</v>
      </c>
      <c r="AB1935" s="6" t="s">
        <v>38</v>
      </c>
      <c r="AC1935" s="6" t="s">
        <v>38</v>
      </c>
      <c r="AD1935" s="6" t="s">
        <v>38</v>
      </c>
      <c r="AE1935" s="6" t="s">
        <v>38</v>
      </c>
    </row>
    <row r="1936">
      <c r="A1936" s="28" t="s">
        <v>6254</v>
      </c>
      <c r="B1936" s="6" t="s">
        <v>6255</v>
      </c>
      <c r="C1936" s="6" t="s">
        <v>1300</v>
      </c>
      <c r="D1936" s="7" t="s">
        <v>46</v>
      </c>
      <c r="E1936" s="28" t="s">
        <v>47</v>
      </c>
      <c r="F1936" s="5" t="s">
        <v>480</v>
      </c>
      <c r="G1936" s="6" t="s">
        <v>668</v>
      </c>
      <c r="H1936" s="6" t="s">
        <v>38</v>
      </c>
      <c r="I1936" s="6" t="s">
        <v>38</v>
      </c>
      <c r="J1936" s="8" t="s">
        <v>1985</v>
      </c>
      <c r="K1936" s="5" t="s">
        <v>1986</v>
      </c>
      <c r="L1936" s="7" t="s">
        <v>1987</v>
      </c>
      <c r="M1936" s="9">
        <v>36730</v>
      </c>
      <c r="N1936" s="5" t="s">
        <v>484</v>
      </c>
      <c r="O1936" s="32">
        <v>43069.8666087963</v>
      </c>
      <c r="P1936" s="33">
        <v>43069.8666087963</v>
      </c>
      <c r="Q1936" s="28" t="s">
        <v>38</v>
      </c>
      <c r="R1936" s="29" t="s">
        <v>38</v>
      </c>
      <c r="S1936" s="28" t="s">
        <v>72</v>
      </c>
      <c r="T1936" s="28" t="s">
        <v>38</v>
      </c>
      <c r="U1936" s="5" t="s">
        <v>38</v>
      </c>
      <c r="V1936" s="28" t="s">
        <v>122</v>
      </c>
      <c r="W1936" s="7" t="s">
        <v>38</v>
      </c>
      <c r="X1936" s="7" t="s">
        <v>38</v>
      </c>
      <c r="Y1936" s="5" t="s">
        <v>38</v>
      </c>
      <c r="Z1936" s="5" t="s">
        <v>38</v>
      </c>
      <c r="AA1936" s="6" t="s">
        <v>38</v>
      </c>
      <c r="AB1936" s="6" t="s">
        <v>38</v>
      </c>
      <c r="AC1936" s="6" t="s">
        <v>38</v>
      </c>
      <c r="AD1936" s="6" t="s">
        <v>38</v>
      </c>
      <c r="AE1936" s="6" t="s">
        <v>38</v>
      </c>
    </row>
    <row r="1937">
      <c r="A1937" s="28" t="s">
        <v>4492</v>
      </c>
      <c r="B1937" s="6" t="s">
        <v>4490</v>
      </c>
      <c r="C1937" s="6" t="s">
        <v>1067</v>
      </c>
      <c r="D1937" s="7" t="s">
        <v>46</v>
      </c>
      <c r="E1937" s="28" t="s">
        <v>47</v>
      </c>
      <c r="F1937" s="5" t="s">
        <v>22</v>
      </c>
      <c r="G1937" s="6" t="s">
        <v>622</v>
      </c>
      <c r="H1937" s="6" t="s">
        <v>6256</v>
      </c>
      <c r="I1937" s="6" t="s">
        <v>38</v>
      </c>
      <c r="J1937" s="8" t="s">
        <v>2217</v>
      </c>
      <c r="K1937" s="5" t="s">
        <v>2218</v>
      </c>
      <c r="L1937" s="7" t="s">
        <v>2219</v>
      </c>
      <c r="M1937" s="9">
        <v>33841</v>
      </c>
      <c r="N1937" s="5" t="s">
        <v>514</v>
      </c>
      <c r="O1937" s="32">
        <v>43069.8666087963</v>
      </c>
      <c r="P1937" s="33">
        <v>43069.8666087963</v>
      </c>
      <c r="Q1937" s="28" t="s">
        <v>4489</v>
      </c>
      <c r="R1937" s="29" t="s">
        <v>6257</v>
      </c>
      <c r="S1937" s="28" t="s">
        <v>136</v>
      </c>
      <c r="T1937" s="28" t="s">
        <v>628</v>
      </c>
      <c r="U1937" s="5" t="s">
        <v>629</v>
      </c>
      <c r="V1937" s="28" t="s">
        <v>630</v>
      </c>
      <c r="W1937" s="7" t="s">
        <v>4493</v>
      </c>
      <c r="X1937" s="7" t="s">
        <v>698</v>
      </c>
      <c r="Y1937" s="5" t="s">
        <v>632</v>
      </c>
      <c r="Z1937" s="5" t="s">
        <v>38</v>
      </c>
      <c r="AA1937" s="6" t="s">
        <v>38</v>
      </c>
      <c r="AB1937" s="6" t="s">
        <v>38</v>
      </c>
      <c r="AC1937" s="6" t="s">
        <v>38</v>
      </c>
      <c r="AD1937" s="6" t="s">
        <v>38</v>
      </c>
      <c r="AE1937" s="6" t="s">
        <v>38</v>
      </c>
    </row>
    <row r="1938">
      <c r="A1938" s="28" t="s">
        <v>1191</v>
      </c>
      <c r="B1938" s="6" t="s">
        <v>1186</v>
      </c>
      <c r="C1938" s="6" t="s">
        <v>1187</v>
      </c>
      <c r="D1938" s="7" t="s">
        <v>46</v>
      </c>
      <c r="E1938" s="28" t="s">
        <v>47</v>
      </c>
      <c r="F1938" s="5" t="s">
        <v>22</v>
      </c>
      <c r="G1938" s="6" t="s">
        <v>622</v>
      </c>
      <c r="H1938" s="6" t="s">
        <v>6258</v>
      </c>
      <c r="I1938" s="6" t="s">
        <v>38</v>
      </c>
      <c r="J1938" s="8" t="s">
        <v>1188</v>
      </c>
      <c r="K1938" s="5" t="s">
        <v>1189</v>
      </c>
      <c r="L1938" s="7" t="s">
        <v>507</v>
      </c>
      <c r="M1938" s="9">
        <v>24030</v>
      </c>
      <c r="N1938" s="5" t="s">
        <v>848</v>
      </c>
      <c r="O1938" s="32">
        <v>43069.8666087963</v>
      </c>
      <c r="P1938" s="33">
        <v>43069.8666087963</v>
      </c>
      <c r="Q1938" s="28" t="s">
        <v>1185</v>
      </c>
      <c r="R1938" s="29" t="s">
        <v>38</v>
      </c>
      <c r="S1938" s="28" t="s">
        <v>145</v>
      </c>
      <c r="T1938" s="28" t="s">
        <v>628</v>
      </c>
      <c r="U1938" s="5" t="s">
        <v>1192</v>
      </c>
      <c r="V1938" s="28" t="s">
        <v>1193</v>
      </c>
      <c r="W1938" s="7" t="s">
        <v>1194</v>
      </c>
      <c r="X1938" s="7" t="s">
        <v>111</v>
      </c>
      <c r="Y1938" s="5" t="s">
        <v>632</v>
      </c>
      <c r="Z1938" s="5" t="s">
        <v>4912</v>
      </c>
      <c r="AA1938" s="6" t="s">
        <v>38</v>
      </c>
      <c r="AB1938" s="6" t="s">
        <v>38</v>
      </c>
      <c r="AC1938" s="6" t="s">
        <v>38</v>
      </c>
      <c r="AD1938" s="6" t="s">
        <v>38</v>
      </c>
      <c r="AE1938" s="6" t="s">
        <v>38</v>
      </c>
    </row>
    <row r="1939">
      <c r="A1939" s="28" t="s">
        <v>1201</v>
      </c>
      <c r="B1939" s="6" t="s">
        <v>1186</v>
      </c>
      <c r="C1939" s="6" t="s">
        <v>1187</v>
      </c>
      <c r="D1939" s="7" t="s">
        <v>46</v>
      </c>
      <c r="E1939" s="28" t="s">
        <v>47</v>
      </c>
      <c r="F1939" s="5" t="s">
        <v>22</v>
      </c>
      <c r="G1939" s="6" t="s">
        <v>622</v>
      </c>
      <c r="H1939" s="6" t="s">
        <v>38</v>
      </c>
      <c r="I1939" s="6" t="s">
        <v>38</v>
      </c>
      <c r="J1939" s="8" t="s">
        <v>1188</v>
      </c>
      <c r="K1939" s="5" t="s">
        <v>1189</v>
      </c>
      <c r="L1939" s="7" t="s">
        <v>507</v>
      </c>
      <c r="M1939" s="9">
        <v>31520</v>
      </c>
      <c r="N1939" s="5" t="s">
        <v>848</v>
      </c>
      <c r="O1939" s="32">
        <v>43069.8666087963</v>
      </c>
      <c r="P1939" s="33">
        <v>43069.8666087963</v>
      </c>
      <c r="Q1939" s="28" t="s">
        <v>1199</v>
      </c>
      <c r="R1939" s="29" t="s">
        <v>38</v>
      </c>
      <c r="S1939" s="28" t="s">
        <v>145</v>
      </c>
      <c r="T1939" s="28" t="s">
        <v>852</v>
      </c>
      <c r="U1939" s="5" t="s">
        <v>1192</v>
      </c>
      <c r="V1939" s="28" t="s">
        <v>1193</v>
      </c>
      <c r="W1939" s="7" t="s">
        <v>1202</v>
      </c>
      <c r="X1939" s="7" t="s">
        <v>111</v>
      </c>
      <c r="Y1939" s="5" t="s">
        <v>632</v>
      </c>
      <c r="Z1939" s="5" t="s">
        <v>4912</v>
      </c>
      <c r="AA1939" s="6" t="s">
        <v>38</v>
      </c>
      <c r="AB1939" s="6" t="s">
        <v>38</v>
      </c>
      <c r="AC1939" s="6" t="s">
        <v>38</v>
      </c>
      <c r="AD1939" s="6" t="s">
        <v>38</v>
      </c>
      <c r="AE1939" s="6" t="s">
        <v>38</v>
      </c>
    </row>
    <row r="1940">
      <c r="A1940" s="28" t="s">
        <v>4954</v>
      </c>
      <c r="B1940" s="6" t="s">
        <v>6259</v>
      </c>
      <c r="C1940" s="6" t="s">
        <v>1300</v>
      </c>
      <c r="D1940" s="7" t="s">
        <v>46</v>
      </c>
      <c r="E1940" s="28" t="s">
        <v>47</v>
      </c>
      <c r="F1940" s="5" t="s">
        <v>22</v>
      </c>
      <c r="G1940" s="6" t="s">
        <v>622</v>
      </c>
      <c r="H1940" s="6" t="s">
        <v>6260</v>
      </c>
      <c r="I1940" s="6" t="s">
        <v>38</v>
      </c>
      <c r="J1940" s="8" t="s">
        <v>1188</v>
      </c>
      <c r="K1940" s="5" t="s">
        <v>1189</v>
      </c>
      <c r="L1940" s="7" t="s">
        <v>507</v>
      </c>
      <c r="M1940" s="9">
        <v>0</v>
      </c>
      <c r="N1940" s="5" t="s">
        <v>848</v>
      </c>
      <c r="O1940" s="32">
        <v>43069.8666087963</v>
      </c>
      <c r="P1940" s="33">
        <v>43069.8666087963</v>
      </c>
      <c r="Q1940" s="28" t="s">
        <v>4953</v>
      </c>
      <c r="R1940" s="29" t="s">
        <v>38</v>
      </c>
      <c r="S1940" s="28" t="s">
        <v>136</v>
      </c>
      <c r="T1940" s="28" t="s">
        <v>1683</v>
      </c>
      <c r="U1940" s="5" t="s">
        <v>1684</v>
      </c>
      <c r="V1940" s="28" t="s">
        <v>137</v>
      </c>
      <c r="W1940" s="7" t="s">
        <v>2206</v>
      </c>
      <c r="X1940" s="7" t="s">
        <v>1080</v>
      </c>
      <c r="Y1940" s="5" t="s">
        <v>632</v>
      </c>
      <c r="Z1940" s="5" t="s">
        <v>2017</v>
      </c>
      <c r="AA1940" s="6" t="s">
        <v>38</v>
      </c>
      <c r="AB1940" s="6" t="s">
        <v>38</v>
      </c>
      <c r="AC1940" s="6" t="s">
        <v>38</v>
      </c>
      <c r="AD1940" s="6" t="s">
        <v>38</v>
      </c>
      <c r="AE1940" s="6" t="s">
        <v>38</v>
      </c>
    </row>
    <row r="1941">
      <c r="A1941" s="28" t="s">
        <v>2562</v>
      </c>
      <c r="B1941" s="6" t="s">
        <v>2558</v>
      </c>
      <c r="C1941" s="6" t="s">
        <v>1218</v>
      </c>
      <c r="D1941" s="7" t="s">
        <v>46</v>
      </c>
      <c r="E1941" s="28" t="s">
        <v>47</v>
      </c>
      <c r="F1941" s="5" t="s">
        <v>22</v>
      </c>
      <c r="G1941" s="6" t="s">
        <v>622</v>
      </c>
      <c r="H1941" s="6" t="s">
        <v>6261</v>
      </c>
      <c r="I1941" s="6" t="s">
        <v>38</v>
      </c>
      <c r="J1941" s="8" t="s">
        <v>2217</v>
      </c>
      <c r="K1941" s="5" t="s">
        <v>2218</v>
      </c>
      <c r="L1941" s="7" t="s">
        <v>2219</v>
      </c>
      <c r="M1941" s="9">
        <v>27401</v>
      </c>
      <c r="N1941" s="5" t="s">
        <v>514</v>
      </c>
      <c r="O1941" s="32">
        <v>43069.8666087963</v>
      </c>
      <c r="P1941" s="33">
        <v>43069.8666087963</v>
      </c>
      <c r="Q1941" s="28" t="s">
        <v>2557</v>
      </c>
      <c r="R1941" s="29" t="s">
        <v>6262</v>
      </c>
      <c r="S1941" s="28" t="s">
        <v>136</v>
      </c>
      <c r="T1941" s="28" t="s">
        <v>628</v>
      </c>
      <c r="U1941" s="5" t="s">
        <v>629</v>
      </c>
      <c r="V1941" s="28" t="s">
        <v>630</v>
      </c>
      <c r="W1941" s="7" t="s">
        <v>2563</v>
      </c>
      <c r="X1941" s="7" t="s">
        <v>698</v>
      </c>
      <c r="Y1941" s="5" t="s">
        <v>632</v>
      </c>
      <c r="Z1941" s="5" t="s">
        <v>38</v>
      </c>
      <c r="AA1941" s="6" t="s">
        <v>38</v>
      </c>
      <c r="AB1941" s="6" t="s">
        <v>38</v>
      </c>
      <c r="AC1941" s="6" t="s">
        <v>38</v>
      </c>
      <c r="AD1941" s="6" t="s">
        <v>38</v>
      </c>
      <c r="AE1941" s="6" t="s">
        <v>38</v>
      </c>
    </row>
    <row r="1942">
      <c r="A1942" s="28" t="s">
        <v>4095</v>
      </c>
      <c r="B1942" s="6" t="s">
        <v>4094</v>
      </c>
      <c r="C1942" s="6" t="s">
        <v>4053</v>
      </c>
      <c r="D1942" s="7" t="s">
        <v>46</v>
      </c>
      <c r="E1942" s="28" t="s">
        <v>47</v>
      </c>
      <c r="F1942" s="5" t="s">
        <v>22</v>
      </c>
      <c r="G1942" s="6" t="s">
        <v>622</v>
      </c>
      <c r="H1942" s="6" t="s">
        <v>6263</v>
      </c>
      <c r="I1942" s="6" t="s">
        <v>38</v>
      </c>
      <c r="J1942" s="8" t="s">
        <v>199</v>
      </c>
      <c r="K1942" s="5" t="s">
        <v>200</v>
      </c>
      <c r="L1942" s="7" t="s">
        <v>201</v>
      </c>
      <c r="M1942" s="9">
        <v>32421</v>
      </c>
      <c r="N1942" s="5" t="s">
        <v>848</v>
      </c>
      <c r="O1942" s="32">
        <v>43069.8666087963</v>
      </c>
      <c r="P1942" s="33">
        <v>43069.8666087963</v>
      </c>
      <c r="Q1942" s="28" t="s">
        <v>4093</v>
      </c>
      <c r="R1942" s="29" t="s">
        <v>38</v>
      </c>
      <c r="S1942" s="28" t="s">
        <v>136</v>
      </c>
      <c r="T1942" s="28" t="s">
        <v>852</v>
      </c>
      <c r="U1942" s="5" t="s">
        <v>629</v>
      </c>
      <c r="V1942" s="28" t="s">
        <v>202</v>
      </c>
      <c r="W1942" s="7" t="s">
        <v>4096</v>
      </c>
      <c r="X1942" s="7" t="s">
        <v>1080</v>
      </c>
      <c r="Y1942" s="5" t="s">
        <v>1399</v>
      </c>
      <c r="Z1942" s="5" t="s">
        <v>850</v>
      </c>
      <c r="AA1942" s="6" t="s">
        <v>38</v>
      </c>
      <c r="AB1942" s="6" t="s">
        <v>38</v>
      </c>
      <c r="AC1942" s="6" t="s">
        <v>38</v>
      </c>
      <c r="AD1942" s="6" t="s">
        <v>38</v>
      </c>
      <c r="AE1942" s="6" t="s">
        <v>38</v>
      </c>
    </row>
    <row r="1943">
      <c r="A1943" s="28" t="s">
        <v>4099</v>
      </c>
      <c r="B1943" s="6" t="s">
        <v>4098</v>
      </c>
      <c r="C1943" s="6" t="s">
        <v>4053</v>
      </c>
      <c r="D1943" s="7" t="s">
        <v>46</v>
      </c>
      <c r="E1943" s="28" t="s">
        <v>47</v>
      </c>
      <c r="F1943" s="5" t="s">
        <v>22</v>
      </c>
      <c r="G1943" s="6" t="s">
        <v>622</v>
      </c>
      <c r="H1943" s="6" t="s">
        <v>6263</v>
      </c>
      <c r="I1943" s="6" t="s">
        <v>38</v>
      </c>
      <c r="J1943" s="8" t="s">
        <v>199</v>
      </c>
      <c r="K1943" s="5" t="s">
        <v>200</v>
      </c>
      <c r="L1943" s="7" t="s">
        <v>201</v>
      </c>
      <c r="M1943" s="9">
        <v>32431</v>
      </c>
      <c r="N1943" s="5" t="s">
        <v>848</v>
      </c>
      <c r="O1943" s="32">
        <v>43069.8666087963</v>
      </c>
      <c r="P1943" s="33">
        <v>43069.8666087963</v>
      </c>
      <c r="Q1943" s="28" t="s">
        <v>4097</v>
      </c>
      <c r="R1943" s="29" t="s">
        <v>38</v>
      </c>
      <c r="S1943" s="28" t="s">
        <v>136</v>
      </c>
      <c r="T1943" s="28" t="s">
        <v>628</v>
      </c>
      <c r="U1943" s="5" t="s">
        <v>629</v>
      </c>
      <c r="V1943" s="28" t="s">
        <v>202</v>
      </c>
      <c r="W1943" s="7" t="s">
        <v>4100</v>
      </c>
      <c r="X1943" s="7" t="s">
        <v>1080</v>
      </c>
      <c r="Y1943" s="5" t="s">
        <v>1399</v>
      </c>
      <c r="Z1943" s="5" t="s">
        <v>850</v>
      </c>
      <c r="AA1943" s="6" t="s">
        <v>38</v>
      </c>
      <c r="AB1943" s="6" t="s">
        <v>38</v>
      </c>
      <c r="AC1943" s="6" t="s">
        <v>38</v>
      </c>
      <c r="AD1943" s="6" t="s">
        <v>38</v>
      </c>
      <c r="AE1943" s="6" t="s">
        <v>38</v>
      </c>
    </row>
    <row r="1944">
      <c r="A1944" s="28" t="s">
        <v>2289</v>
      </c>
      <c r="B1944" s="6" t="s">
        <v>2283</v>
      </c>
      <c r="C1944" s="6" t="s">
        <v>2106</v>
      </c>
      <c r="D1944" s="7" t="s">
        <v>46</v>
      </c>
      <c r="E1944" s="28" t="s">
        <v>47</v>
      </c>
      <c r="F1944" s="5" t="s">
        <v>22</v>
      </c>
      <c r="G1944" s="6" t="s">
        <v>622</v>
      </c>
      <c r="H1944" s="6" t="s">
        <v>6264</v>
      </c>
      <c r="I1944" s="6" t="s">
        <v>38</v>
      </c>
      <c r="J1944" s="8" t="s">
        <v>2284</v>
      </c>
      <c r="K1944" s="5" t="s">
        <v>2285</v>
      </c>
      <c r="L1944" s="7" t="s">
        <v>2286</v>
      </c>
      <c r="M1944" s="9">
        <v>26441</v>
      </c>
      <c r="N1944" s="5" t="s">
        <v>848</v>
      </c>
      <c r="O1944" s="32">
        <v>43069.8666087963</v>
      </c>
      <c r="P1944" s="33">
        <v>43069.8666087963</v>
      </c>
      <c r="Q1944" s="28" t="s">
        <v>2288</v>
      </c>
      <c r="R1944" s="29" t="s">
        <v>38</v>
      </c>
      <c r="S1944" s="28" t="s">
        <v>136</v>
      </c>
      <c r="T1944" s="28" t="s">
        <v>852</v>
      </c>
      <c r="U1944" s="5" t="s">
        <v>629</v>
      </c>
      <c r="V1944" s="28" t="s">
        <v>2290</v>
      </c>
      <c r="W1944" s="7" t="s">
        <v>2291</v>
      </c>
      <c r="X1944" s="7" t="s">
        <v>1080</v>
      </c>
      <c r="Y1944" s="5" t="s">
        <v>1399</v>
      </c>
      <c r="Z1944" s="5" t="s">
        <v>850</v>
      </c>
      <c r="AA1944" s="6" t="s">
        <v>38</v>
      </c>
      <c r="AB1944" s="6" t="s">
        <v>38</v>
      </c>
      <c r="AC1944" s="6" t="s">
        <v>38</v>
      </c>
      <c r="AD1944" s="6" t="s">
        <v>38</v>
      </c>
      <c r="AE1944" s="6" t="s">
        <v>38</v>
      </c>
    </row>
    <row r="1945">
      <c r="A1945" s="30" t="s">
        <v>6265</v>
      </c>
      <c r="B1945" s="6" t="s">
        <v>6193</v>
      </c>
      <c r="C1945" s="6" t="s">
        <v>6266</v>
      </c>
      <c r="D1945" s="7" t="s">
        <v>46</v>
      </c>
      <c r="E1945" s="28" t="s">
        <v>47</v>
      </c>
      <c r="F1945" s="5" t="s">
        <v>6069</v>
      </c>
      <c r="G1945" s="6" t="s">
        <v>570</v>
      </c>
      <c r="H1945" s="6" t="s">
        <v>38</v>
      </c>
      <c r="I1945" s="6" t="s">
        <v>38</v>
      </c>
      <c r="J1945" s="8" t="s">
        <v>6195</v>
      </c>
      <c r="K1945" s="5" t="s">
        <v>1188</v>
      </c>
      <c r="L1945" s="7" t="s">
        <v>6196</v>
      </c>
      <c r="M1945" s="9">
        <v>404300</v>
      </c>
      <c r="N1945" s="5" t="s">
        <v>2188</v>
      </c>
      <c r="O1945" s="32">
        <v>43074.8815985301</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c r="A1946" s="30" t="s">
        <v>6267</v>
      </c>
      <c r="B1946" s="6" t="s">
        <v>6193</v>
      </c>
      <c r="C1946" s="6" t="s">
        <v>6266</v>
      </c>
      <c r="D1946" s="7" t="s">
        <v>46</v>
      </c>
      <c r="E1946" s="28" t="s">
        <v>47</v>
      </c>
      <c r="F1946" s="5" t="s">
        <v>6069</v>
      </c>
      <c r="G1946" s="6" t="s">
        <v>570</v>
      </c>
      <c r="H1946" s="6" t="s">
        <v>38</v>
      </c>
      <c r="I1946" s="6" t="s">
        <v>38</v>
      </c>
      <c r="J1946" s="8" t="s">
        <v>6195</v>
      </c>
      <c r="K1946" s="5" t="s">
        <v>1188</v>
      </c>
      <c r="L1946" s="7" t="s">
        <v>6196</v>
      </c>
      <c r="M1946" s="9">
        <v>404400</v>
      </c>
      <c r="N1946" s="5" t="s">
        <v>2188</v>
      </c>
      <c r="O1946" s="32">
        <v>43074.8816037847</v>
      </c>
      <c r="Q1946" s="28" t="s">
        <v>38</v>
      </c>
      <c r="R1946" s="29" t="s">
        <v>38</v>
      </c>
      <c r="S1946" s="28" t="s">
        <v>38</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c r="A1947" s="28" t="s">
        <v>6268</v>
      </c>
      <c r="B1947" s="6" t="s">
        <v>6269</v>
      </c>
      <c r="C1947" s="6" t="s">
        <v>6270</v>
      </c>
      <c r="D1947" s="7" t="s">
        <v>46</v>
      </c>
      <c r="E1947" s="28" t="s">
        <v>47</v>
      </c>
      <c r="F1947" s="5" t="s">
        <v>962</v>
      </c>
      <c r="G1947" s="6" t="s">
        <v>37</v>
      </c>
      <c r="H1947" s="6" t="s">
        <v>6271</v>
      </c>
      <c r="I1947" s="6" t="s">
        <v>38</v>
      </c>
      <c r="J1947" s="8" t="s">
        <v>1255</v>
      </c>
      <c r="K1947" s="5" t="s">
        <v>1256</v>
      </c>
      <c r="L1947" s="7" t="s">
        <v>1257</v>
      </c>
      <c r="M1947" s="9">
        <v>31720</v>
      </c>
      <c r="N1947" s="5" t="s">
        <v>514</v>
      </c>
      <c r="O1947" s="32">
        <v>43069.8666087963</v>
      </c>
      <c r="P1947" s="33">
        <v>43069.8666087963</v>
      </c>
      <c r="Q1947" s="28" t="s">
        <v>38</v>
      </c>
      <c r="R1947" s="29" t="s">
        <v>6272</v>
      </c>
      <c r="S1947" s="28" t="s">
        <v>72</v>
      </c>
      <c r="T1947" s="28" t="s">
        <v>38</v>
      </c>
      <c r="U1947" s="5" t="s">
        <v>38</v>
      </c>
      <c r="V1947" s="28" t="s">
        <v>122</v>
      </c>
      <c r="W1947" s="7" t="s">
        <v>38</v>
      </c>
      <c r="X1947" s="7" t="s">
        <v>38</v>
      </c>
      <c r="Y1947" s="5" t="s">
        <v>38</v>
      </c>
      <c r="Z1947" s="5" t="s">
        <v>38</v>
      </c>
      <c r="AA1947" s="6" t="s">
        <v>38</v>
      </c>
      <c r="AB1947" s="6" t="s">
        <v>133</v>
      </c>
      <c r="AC1947" s="6" t="s">
        <v>38</v>
      </c>
      <c r="AD1947" s="6" t="s">
        <v>38</v>
      </c>
      <c r="AE1947" s="6" t="s">
        <v>38</v>
      </c>
    </row>
    <row r="1948">
      <c r="A1948" s="28" t="s">
        <v>5980</v>
      </c>
      <c r="B1948" s="6" t="s">
        <v>5979</v>
      </c>
      <c r="C1948" s="6" t="s">
        <v>5975</v>
      </c>
      <c r="D1948" s="7" t="s">
        <v>46</v>
      </c>
      <c r="E1948" s="28" t="s">
        <v>47</v>
      </c>
      <c r="F1948" s="5" t="s">
        <v>480</v>
      </c>
      <c r="G1948" s="6" t="s">
        <v>38</v>
      </c>
      <c r="H1948" s="6" t="s">
        <v>6273</v>
      </c>
      <c r="I1948" s="6" t="s">
        <v>38</v>
      </c>
      <c r="J1948" s="8" t="s">
        <v>1255</v>
      </c>
      <c r="K1948" s="5" t="s">
        <v>1256</v>
      </c>
      <c r="L1948" s="7" t="s">
        <v>1257</v>
      </c>
      <c r="M1948" s="9">
        <v>32281</v>
      </c>
      <c r="N1948" s="5" t="s">
        <v>848</v>
      </c>
      <c r="O1948" s="32">
        <v>43069.8666087963</v>
      </c>
      <c r="P1948" s="33">
        <v>43069.8666087963</v>
      </c>
      <c r="Q1948" s="28" t="s">
        <v>5978</v>
      </c>
      <c r="R1948" s="29" t="s">
        <v>38</v>
      </c>
      <c r="S1948" s="28" t="s">
        <v>38</v>
      </c>
      <c r="T1948" s="28" t="s">
        <v>38</v>
      </c>
      <c r="U1948" s="5" t="s">
        <v>38</v>
      </c>
      <c r="V1948" s="28" t="s">
        <v>122</v>
      </c>
      <c r="W1948" s="7" t="s">
        <v>38</v>
      </c>
      <c r="X1948" s="7" t="s">
        <v>38</v>
      </c>
      <c r="Y1948" s="5" t="s">
        <v>38</v>
      </c>
      <c r="Z1948" s="5" t="s">
        <v>38</v>
      </c>
      <c r="AA1948" s="6" t="s">
        <v>38</v>
      </c>
      <c r="AB1948" s="6" t="s">
        <v>38</v>
      </c>
      <c r="AC1948" s="6" t="s">
        <v>38</v>
      </c>
      <c r="AD1948" s="6" t="s">
        <v>38</v>
      </c>
      <c r="AE1948" s="6" t="s">
        <v>38</v>
      </c>
    </row>
    <row r="1949">
      <c r="A1949" s="28" t="s">
        <v>6274</v>
      </c>
      <c r="B1949" s="6" t="s">
        <v>6275</v>
      </c>
      <c r="C1949" s="6" t="s">
        <v>3271</v>
      </c>
      <c r="D1949" s="7" t="s">
        <v>46</v>
      </c>
      <c r="E1949" s="28" t="s">
        <v>47</v>
      </c>
      <c r="F1949" s="5" t="s">
        <v>489</v>
      </c>
      <c r="G1949" s="6" t="s">
        <v>622</v>
      </c>
      <c r="H1949" s="6" t="s">
        <v>6276</v>
      </c>
      <c r="I1949" s="6" t="s">
        <v>38</v>
      </c>
      <c r="J1949" s="8" t="s">
        <v>1433</v>
      </c>
      <c r="K1949" s="5" t="s">
        <v>1434</v>
      </c>
      <c r="L1949" s="7" t="s">
        <v>1435</v>
      </c>
      <c r="M1949" s="9">
        <v>34790</v>
      </c>
      <c r="N1949" s="5" t="s">
        <v>848</v>
      </c>
      <c r="O1949" s="32">
        <v>43069.8666087963</v>
      </c>
      <c r="P1949" s="33">
        <v>43069.8666087963</v>
      </c>
      <c r="Q1949" s="28" t="s">
        <v>38</v>
      </c>
      <c r="R1949" s="29" t="s">
        <v>38</v>
      </c>
      <c r="S1949" s="28" t="s">
        <v>72</v>
      </c>
      <c r="T1949" s="28" t="s">
        <v>2431</v>
      </c>
      <c r="U1949" s="5" t="s">
        <v>1767</v>
      </c>
      <c r="V1949" s="28" t="s">
        <v>122</v>
      </c>
      <c r="W1949" s="7" t="s">
        <v>38</v>
      </c>
      <c r="X1949" s="7" t="s">
        <v>38</v>
      </c>
      <c r="Y1949" s="5" t="s">
        <v>38</v>
      </c>
      <c r="Z1949" s="5" t="s">
        <v>38</v>
      </c>
      <c r="AA1949" s="6" t="s">
        <v>38</v>
      </c>
      <c r="AB1949" s="6" t="s">
        <v>38</v>
      </c>
      <c r="AC1949" s="6" t="s">
        <v>38</v>
      </c>
      <c r="AD1949" s="6" t="s">
        <v>38</v>
      </c>
      <c r="AE1949" s="6" t="s">
        <v>38</v>
      </c>
    </row>
    <row r="1950">
      <c r="A1950" s="28" t="s">
        <v>6277</v>
      </c>
      <c r="B1950" s="6" t="s">
        <v>6278</v>
      </c>
      <c r="C1950" s="6" t="s">
        <v>3271</v>
      </c>
      <c r="D1950" s="7" t="s">
        <v>46</v>
      </c>
      <c r="E1950" s="28" t="s">
        <v>47</v>
      </c>
      <c r="F1950" s="5" t="s">
        <v>962</v>
      </c>
      <c r="G1950" s="6" t="s">
        <v>37</v>
      </c>
      <c r="H1950" s="6" t="s">
        <v>6279</v>
      </c>
      <c r="I1950" s="6" t="s">
        <v>38</v>
      </c>
      <c r="J1950" s="8" t="s">
        <v>1433</v>
      </c>
      <c r="K1950" s="5" t="s">
        <v>1434</v>
      </c>
      <c r="L1950" s="7" t="s">
        <v>1435</v>
      </c>
      <c r="M1950" s="9">
        <v>33800</v>
      </c>
      <c r="N1950" s="5" t="s">
        <v>514</v>
      </c>
      <c r="O1950" s="32">
        <v>43069.8666087963</v>
      </c>
      <c r="P1950" s="33">
        <v>43069.8666087963</v>
      </c>
      <c r="Q1950" s="28" t="s">
        <v>38</v>
      </c>
      <c r="R1950" s="29" t="s">
        <v>6280</v>
      </c>
      <c r="S1950" s="28" t="s">
        <v>72</v>
      </c>
      <c r="T1950" s="28" t="s">
        <v>38</v>
      </c>
      <c r="U1950" s="5" t="s">
        <v>38</v>
      </c>
      <c r="V1950" s="28" t="s">
        <v>122</v>
      </c>
      <c r="W1950" s="7" t="s">
        <v>38</v>
      </c>
      <c r="X1950" s="7" t="s">
        <v>38</v>
      </c>
      <c r="Y1950" s="5" t="s">
        <v>38</v>
      </c>
      <c r="Z1950" s="5" t="s">
        <v>38</v>
      </c>
      <c r="AA1950" s="6" t="s">
        <v>38</v>
      </c>
      <c r="AB1950" s="6" t="s">
        <v>133</v>
      </c>
      <c r="AC1950" s="6" t="s">
        <v>38</v>
      </c>
      <c r="AD1950" s="6" t="s">
        <v>38</v>
      </c>
      <c r="AE1950" s="6" t="s">
        <v>38</v>
      </c>
    </row>
    <row r="1951">
      <c r="A1951" s="28" t="s">
        <v>6272</v>
      </c>
      <c r="B1951" s="6" t="s">
        <v>6281</v>
      </c>
      <c r="C1951" s="6" t="s">
        <v>63</v>
      </c>
      <c r="D1951" s="7" t="s">
        <v>46</v>
      </c>
      <c r="E1951" s="28" t="s">
        <v>47</v>
      </c>
      <c r="F1951" s="5" t="s">
        <v>962</v>
      </c>
      <c r="G1951" s="6" t="s">
        <v>37</v>
      </c>
      <c r="H1951" s="6" t="s">
        <v>38</v>
      </c>
      <c r="I1951" s="6" t="s">
        <v>38</v>
      </c>
      <c r="J1951" s="8" t="s">
        <v>1255</v>
      </c>
      <c r="K1951" s="5" t="s">
        <v>1256</v>
      </c>
      <c r="L1951" s="7" t="s">
        <v>1257</v>
      </c>
      <c r="M1951" s="9">
        <v>31721</v>
      </c>
      <c r="N1951" s="5" t="s">
        <v>42</v>
      </c>
      <c r="O1951" s="32">
        <v>43069.8666087963</v>
      </c>
      <c r="P1951" s="33">
        <v>43069.8666087963</v>
      </c>
      <c r="Q1951" s="28" t="s">
        <v>6268</v>
      </c>
      <c r="R1951" s="29" t="s">
        <v>38</v>
      </c>
      <c r="S1951" s="28" t="s">
        <v>72</v>
      </c>
      <c r="T1951" s="28" t="s">
        <v>38</v>
      </c>
      <c r="U1951" s="5" t="s">
        <v>38</v>
      </c>
      <c r="V1951" s="28" t="s">
        <v>122</v>
      </c>
      <c r="W1951" s="7" t="s">
        <v>38</v>
      </c>
      <c r="X1951" s="7" t="s">
        <v>38</v>
      </c>
      <c r="Y1951" s="5" t="s">
        <v>38</v>
      </c>
      <c r="Z1951" s="5" t="s">
        <v>38</v>
      </c>
      <c r="AA1951" s="6" t="s">
        <v>38</v>
      </c>
      <c r="AB1951" s="6" t="s">
        <v>133</v>
      </c>
      <c r="AC1951" s="6" t="s">
        <v>38</v>
      </c>
      <c r="AD1951" s="6" t="s">
        <v>38</v>
      </c>
      <c r="AE1951" s="6" t="s">
        <v>38</v>
      </c>
    </row>
    <row r="1952">
      <c r="A1952" s="28" t="s">
        <v>6280</v>
      </c>
      <c r="B1952" s="6" t="s">
        <v>6282</v>
      </c>
      <c r="C1952" s="6" t="s">
        <v>63</v>
      </c>
      <c r="D1952" s="7" t="s">
        <v>46</v>
      </c>
      <c r="E1952" s="28" t="s">
        <v>47</v>
      </c>
      <c r="F1952" s="5" t="s">
        <v>962</v>
      </c>
      <c r="G1952" s="6" t="s">
        <v>37</v>
      </c>
      <c r="H1952" s="6" t="s">
        <v>38</v>
      </c>
      <c r="I1952" s="6" t="s">
        <v>38</v>
      </c>
      <c r="J1952" s="8" t="s">
        <v>1433</v>
      </c>
      <c r="K1952" s="5" t="s">
        <v>1434</v>
      </c>
      <c r="L1952" s="7" t="s">
        <v>1435</v>
      </c>
      <c r="M1952" s="9">
        <v>33801</v>
      </c>
      <c r="N1952" s="5" t="s">
        <v>42</v>
      </c>
      <c r="O1952" s="32">
        <v>43069.8666087963</v>
      </c>
      <c r="P1952" s="33">
        <v>43069.8666087963</v>
      </c>
      <c r="Q1952" s="28" t="s">
        <v>6277</v>
      </c>
      <c r="R1952" s="29" t="s">
        <v>38</v>
      </c>
      <c r="S1952" s="28" t="s">
        <v>72</v>
      </c>
      <c r="T1952" s="28" t="s">
        <v>38</v>
      </c>
      <c r="U1952" s="5" t="s">
        <v>38</v>
      </c>
      <c r="V1952" s="28" t="s">
        <v>122</v>
      </c>
      <c r="W1952" s="7" t="s">
        <v>38</v>
      </c>
      <c r="X1952" s="7" t="s">
        <v>38</v>
      </c>
      <c r="Y1952" s="5" t="s">
        <v>38</v>
      </c>
      <c r="Z1952" s="5" t="s">
        <v>38</v>
      </c>
      <c r="AA1952" s="6" t="s">
        <v>38</v>
      </c>
      <c r="AB1952" s="6" t="s">
        <v>133</v>
      </c>
      <c r="AC1952" s="6" t="s">
        <v>38</v>
      </c>
      <c r="AD1952" s="6" t="s">
        <v>38</v>
      </c>
      <c r="AE1952" s="6" t="s">
        <v>38</v>
      </c>
    </row>
    <row r="1953">
      <c r="A1953" s="28" t="s">
        <v>2574</v>
      </c>
      <c r="B1953" s="6" t="s">
        <v>2569</v>
      </c>
      <c r="C1953" s="6" t="s">
        <v>6283</v>
      </c>
      <c r="D1953" s="7" t="s">
        <v>46</v>
      </c>
      <c r="E1953" s="28" t="s">
        <v>47</v>
      </c>
      <c r="F1953" s="5" t="s">
        <v>22</v>
      </c>
      <c r="G1953" s="6" t="s">
        <v>622</v>
      </c>
      <c r="H1953" s="6" t="s">
        <v>6284</v>
      </c>
      <c r="I1953" s="6" t="s">
        <v>38</v>
      </c>
      <c r="J1953" s="8" t="s">
        <v>2570</v>
      </c>
      <c r="K1953" s="5" t="s">
        <v>2571</v>
      </c>
      <c r="L1953" s="7" t="s">
        <v>2572</v>
      </c>
      <c r="M1953" s="9">
        <v>0</v>
      </c>
      <c r="N1953" s="5" t="s">
        <v>848</v>
      </c>
      <c r="O1953" s="32">
        <v>43069.8666087963</v>
      </c>
      <c r="P1953" s="33">
        <v>43069.8666087963</v>
      </c>
      <c r="Q1953" s="28" t="s">
        <v>2568</v>
      </c>
      <c r="R1953" s="29" t="s">
        <v>38</v>
      </c>
      <c r="S1953" s="28" t="s">
        <v>136</v>
      </c>
      <c r="T1953" s="28" t="s">
        <v>1683</v>
      </c>
      <c r="U1953" s="5" t="s">
        <v>1684</v>
      </c>
      <c r="V1953" s="28" t="s">
        <v>630</v>
      </c>
      <c r="W1953" s="7" t="s">
        <v>2575</v>
      </c>
      <c r="X1953" s="7" t="s">
        <v>698</v>
      </c>
      <c r="Y1953" s="5" t="s">
        <v>632</v>
      </c>
      <c r="Z1953" s="5" t="s">
        <v>2030</v>
      </c>
      <c r="AA1953" s="6" t="s">
        <v>38</v>
      </c>
      <c r="AB1953" s="6" t="s">
        <v>38</v>
      </c>
      <c r="AC1953" s="6" t="s">
        <v>38</v>
      </c>
      <c r="AD1953" s="6" t="s">
        <v>38</v>
      </c>
      <c r="AE1953" s="6" t="s">
        <v>38</v>
      </c>
    </row>
    <row r="1954">
      <c r="A1954" s="28" t="s">
        <v>3274</v>
      </c>
      <c r="B1954" s="6" t="s">
        <v>3273</v>
      </c>
      <c r="C1954" s="6" t="s">
        <v>3271</v>
      </c>
      <c r="D1954" s="7" t="s">
        <v>46</v>
      </c>
      <c r="E1954" s="28" t="s">
        <v>47</v>
      </c>
      <c r="F1954" s="5" t="s">
        <v>480</v>
      </c>
      <c r="G1954" s="6" t="s">
        <v>570</v>
      </c>
      <c r="H1954" s="6" t="s">
        <v>6285</v>
      </c>
      <c r="I1954" s="6" t="s">
        <v>38</v>
      </c>
      <c r="J1954" s="8" t="s">
        <v>1001</v>
      </c>
      <c r="K1954" s="5" t="s">
        <v>1002</v>
      </c>
      <c r="L1954" s="7" t="s">
        <v>1003</v>
      </c>
      <c r="M1954" s="9">
        <v>22841</v>
      </c>
      <c r="N1954" s="5" t="s">
        <v>848</v>
      </c>
      <c r="O1954" s="32">
        <v>43069.8666087963</v>
      </c>
      <c r="P1954" s="33">
        <v>43069.8666087963</v>
      </c>
      <c r="Q1954" s="28" t="s">
        <v>3272</v>
      </c>
      <c r="R1954" s="29" t="s">
        <v>38</v>
      </c>
      <c r="S1954" s="28" t="s">
        <v>72</v>
      </c>
      <c r="T1954" s="28" t="s">
        <v>38</v>
      </c>
      <c r="U1954" s="5" t="s">
        <v>38</v>
      </c>
      <c r="V1954" s="28" t="s">
        <v>266</v>
      </c>
      <c r="W1954" s="7" t="s">
        <v>38</v>
      </c>
      <c r="X1954" s="7" t="s">
        <v>38</v>
      </c>
      <c r="Y1954" s="5" t="s">
        <v>38</v>
      </c>
      <c r="Z1954" s="5" t="s">
        <v>38</v>
      </c>
      <c r="AA1954" s="6" t="s">
        <v>38</v>
      </c>
      <c r="AB1954" s="6" t="s">
        <v>38</v>
      </c>
      <c r="AC1954" s="6" t="s">
        <v>38</v>
      </c>
      <c r="AD1954" s="6" t="s">
        <v>38</v>
      </c>
      <c r="AE1954" s="6" t="s">
        <v>38</v>
      </c>
    </row>
    <row r="1955">
      <c r="A1955" s="28" t="s">
        <v>4832</v>
      </c>
      <c r="B1955" s="6" t="s">
        <v>4829</v>
      </c>
      <c r="C1955" s="6" t="s">
        <v>1300</v>
      </c>
      <c r="D1955" s="7" t="s">
        <v>46</v>
      </c>
      <c r="E1955" s="28" t="s">
        <v>47</v>
      </c>
      <c r="F1955" s="5" t="s">
        <v>22</v>
      </c>
      <c r="G1955" s="6" t="s">
        <v>622</v>
      </c>
      <c r="H1955" s="6" t="s">
        <v>6286</v>
      </c>
      <c r="I1955" s="6" t="s">
        <v>38</v>
      </c>
      <c r="J1955" s="8" t="s">
        <v>2570</v>
      </c>
      <c r="K1955" s="5" t="s">
        <v>2571</v>
      </c>
      <c r="L1955" s="7" t="s">
        <v>2572</v>
      </c>
      <c r="M1955" s="9">
        <v>35091</v>
      </c>
      <c r="N1955" s="5" t="s">
        <v>848</v>
      </c>
      <c r="O1955" s="32">
        <v>43069.8666087963</v>
      </c>
      <c r="P1955" s="33">
        <v>43069.8666087963</v>
      </c>
      <c r="Q1955" s="28" t="s">
        <v>4828</v>
      </c>
      <c r="R1955" s="29" t="s">
        <v>38</v>
      </c>
      <c r="S1955" s="28" t="s">
        <v>136</v>
      </c>
      <c r="T1955" s="28" t="s">
        <v>1093</v>
      </c>
      <c r="U1955" s="5" t="s">
        <v>629</v>
      </c>
      <c r="V1955" s="28" t="s">
        <v>630</v>
      </c>
      <c r="W1955" s="7" t="s">
        <v>4833</v>
      </c>
      <c r="X1955" s="7" t="s">
        <v>1080</v>
      </c>
      <c r="Y1955" s="5" t="s">
        <v>632</v>
      </c>
      <c r="Z1955" s="5" t="s">
        <v>2030</v>
      </c>
      <c r="AA1955" s="6" t="s">
        <v>38</v>
      </c>
      <c r="AB1955" s="6" t="s">
        <v>38</v>
      </c>
      <c r="AC1955" s="6" t="s">
        <v>38</v>
      </c>
      <c r="AD1955" s="6" t="s">
        <v>38</v>
      </c>
      <c r="AE1955" s="6" t="s">
        <v>38</v>
      </c>
    </row>
    <row r="1956">
      <c r="A1956" s="28" t="s">
        <v>4983</v>
      </c>
      <c r="B1956" s="6" t="s">
        <v>4981</v>
      </c>
      <c r="C1956" s="6" t="s">
        <v>842</v>
      </c>
      <c r="D1956" s="7" t="s">
        <v>46</v>
      </c>
      <c r="E1956" s="28" t="s">
        <v>47</v>
      </c>
      <c r="F1956" s="5" t="s">
        <v>22</v>
      </c>
      <c r="G1956" s="6" t="s">
        <v>622</v>
      </c>
      <c r="H1956" s="6" t="s">
        <v>6287</v>
      </c>
      <c r="I1956" s="6" t="s">
        <v>38</v>
      </c>
      <c r="J1956" s="8" t="s">
        <v>3854</v>
      </c>
      <c r="K1956" s="5" t="s">
        <v>3855</v>
      </c>
      <c r="L1956" s="7" t="s">
        <v>507</v>
      </c>
      <c r="M1956" s="9">
        <v>35591</v>
      </c>
      <c r="N1956" s="5" t="s">
        <v>848</v>
      </c>
      <c r="O1956" s="32">
        <v>43069.8666087963</v>
      </c>
      <c r="P1956" s="33">
        <v>43069.8666087963</v>
      </c>
      <c r="Q1956" s="28" t="s">
        <v>4980</v>
      </c>
      <c r="R1956" s="29" t="s">
        <v>38</v>
      </c>
      <c r="S1956" s="28" t="s">
        <v>145</v>
      </c>
      <c r="T1956" s="28" t="s">
        <v>628</v>
      </c>
      <c r="U1956" s="5" t="s">
        <v>1074</v>
      </c>
      <c r="V1956" s="28" t="s">
        <v>4984</v>
      </c>
      <c r="W1956" s="7" t="s">
        <v>4985</v>
      </c>
      <c r="X1956" s="7" t="s">
        <v>698</v>
      </c>
      <c r="Y1956" s="5" t="s">
        <v>632</v>
      </c>
      <c r="Z1956" s="5" t="s">
        <v>1082</v>
      </c>
      <c r="AA1956" s="6" t="s">
        <v>38</v>
      </c>
      <c r="AB1956" s="6" t="s">
        <v>38</v>
      </c>
      <c r="AC1956" s="6" t="s">
        <v>38</v>
      </c>
      <c r="AD1956" s="6" t="s">
        <v>38</v>
      </c>
      <c r="AE1956" s="6" t="s">
        <v>38</v>
      </c>
    </row>
    <row r="1957">
      <c r="A1957" s="28" t="s">
        <v>4998</v>
      </c>
      <c r="B1957" s="6" t="s">
        <v>4981</v>
      </c>
      <c r="C1957" s="6" t="s">
        <v>842</v>
      </c>
      <c r="D1957" s="7" t="s">
        <v>46</v>
      </c>
      <c r="E1957" s="28" t="s">
        <v>47</v>
      </c>
      <c r="F1957" s="5" t="s">
        <v>22</v>
      </c>
      <c r="G1957" s="6" t="s">
        <v>622</v>
      </c>
      <c r="H1957" s="6" t="s">
        <v>6287</v>
      </c>
      <c r="I1957" s="6" t="s">
        <v>38</v>
      </c>
      <c r="J1957" s="8" t="s">
        <v>3854</v>
      </c>
      <c r="K1957" s="5" t="s">
        <v>3855</v>
      </c>
      <c r="L1957" s="7" t="s">
        <v>507</v>
      </c>
      <c r="M1957" s="9">
        <v>35611</v>
      </c>
      <c r="N1957" s="5" t="s">
        <v>848</v>
      </c>
      <c r="O1957" s="32">
        <v>43069.8666087963</v>
      </c>
      <c r="P1957" s="33">
        <v>43069.8666087963</v>
      </c>
      <c r="Q1957" s="28" t="s">
        <v>4996</v>
      </c>
      <c r="R1957" s="29" t="s">
        <v>38</v>
      </c>
      <c r="S1957" s="28" t="s">
        <v>136</v>
      </c>
      <c r="T1957" s="28" t="s">
        <v>628</v>
      </c>
      <c r="U1957" s="5" t="s">
        <v>629</v>
      </c>
      <c r="V1957" s="28" t="s">
        <v>4984</v>
      </c>
      <c r="W1957" s="7" t="s">
        <v>4999</v>
      </c>
      <c r="X1957" s="7" t="s">
        <v>698</v>
      </c>
      <c r="Y1957" s="5" t="s">
        <v>1081</v>
      </c>
      <c r="Z1957" s="5" t="s">
        <v>1082</v>
      </c>
      <c r="AA1957" s="6" t="s">
        <v>38</v>
      </c>
      <c r="AB1957" s="6" t="s">
        <v>38</v>
      </c>
      <c r="AC1957" s="6" t="s">
        <v>38</v>
      </c>
      <c r="AD1957" s="6" t="s">
        <v>38</v>
      </c>
      <c r="AE1957" s="6" t="s">
        <v>38</v>
      </c>
    </row>
    <row r="1958">
      <c r="A1958" s="28" t="s">
        <v>2855</v>
      </c>
      <c r="B1958" s="6" t="s">
        <v>2854</v>
      </c>
      <c r="C1958" s="6" t="s">
        <v>2599</v>
      </c>
      <c r="D1958" s="7" t="s">
        <v>46</v>
      </c>
      <c r="E1958" s="28" t="s">
        <v>47</v>
      </c>
      <c r="F1958" s="5" t="s">
        <v>480</v>
      </c>
      <c r="G1958" s="6" t="s">
        <v>38</v>
      </c>
      <c r="H1958" s="6" t="s">
        <v>6288</v>
      </c>
      <c r="I1958" s="6" t="s">
        <v>38</v>
      </c>
      <c r="J1958" s="8" t="s">
        <v>1221</v>
      </c>
      <c r="K1958" s="5" t="s">
        <v>1222</v>
      </c>
      <c r="L1958" s="7" t="s">
        <v>1223</v>
      </c>
      <c r="M1958" s="9">
        <v>28140</v>
      </c>
      <c r="N1958" s="5" t="s">
        <v>62</v>
      </c>
      <c r="O1958" s="32">
        <v>43069.8666087963</v>
      </c>
      <c r="P1958" s="33">
        <v>43069.8666087963</v>
      </c>
      <c r="Q1958" s="28" t="s">
        <v>2853</v>
      </c>
      <c r="R1958" s="29" t="s">
        <v>38</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28" t="s">
        <v>2725</v>
      </c>
      <c r="B1959" s="6" t="s">
        <v>2724</v>
      </c>
      <c r="C1959" s="6" t="s">
        <v>2709</v>
      </c>
      <c r="D1959" s="7" t="s">
        <v>46</v>
      </c>
      <c r="E1959" s="28" t="s">
        <v>47</v>
      </c>
      <c r="F1959" s="5" t="s">
        <v>480</v>
      </c>
      <c r="G1959" s="6" t="s">
        <v>37</v>
      </c>
      <c r="H1959" s="6" t="s">
        <v>6289</v>
      </c>
      <c r="I1959" s="6" t="s">
        <v>38</v>
      </c>
      <c r="J1959" s="8" t="s">
        <v>749</v>
      </c>
      <c r="K1959" s="5" t="s">
        <v>750</v>
      </c>
      <c r="L1959" s="7" t="s">
        <v>751</v>
      </c>
      <c r="M1959" s="9">
        <v>23651</v>
      </c>
      <c r="N1959" s="5" t="s">
        <v>848</v>
      </c>
      <c r="O1959" s="32">
        <v>43069.8666087963</v>
      </c>
      <c r="P1959" s="33">
        <v>43069.8666087963</v>
      </c>
      <c r="Q1959" s="28" t="s">
        <v>2723</v>
      </c>
      <c r="R1959" s="29" t="s">
        <v>38</v>
      </c>
      <c r="S1959" s="28" t="s">
        <v>72</v>
      </c>
      <c r="T1959" s="28" t="s">
        <v>38</v>
      </c>
      <c r="U1959" s="5" t="s">
        <v>38</v>
      </c>
      <c r="V1959" s="28" t="s">
        <v>122</v>
      </c>
      <c r="W1959" s="7" t="s">
        <v>38</v>
      </c>
      <c r="X1959" s="7" t="s">
        <v>38</v>
      </c>
      <c r="Y1959" s="5" t="s">
        <v>38</v>
      </c>
      <c r="Z1959" s="5" t="s">
        <v>38</v>
      </c>
      <c r="AA1959" s="6" t="s">
        <v>38</v>
      </c>
      <c r="AB1959" s="6" t="s">
        <v>38</v>
      </c>
      <c r="AC1959" s="6" t="s">
        <v>38</v>
      </c>
      <c r="AD1959" s="6" t="s">
        <v>38</v>
      </c>
      <c r="AE1959" s="6" t="s">
        <v>38</v>
      </c>
    </row>
    <row r="1960">
      <c r="A1960" s="28" t="s">
        <v>3903</v>
      </c>
      <c r="B1960" s="6" t="s">
        <v>3902</v>
      </c>
      <c r="C1960" s="6" t="s">
        <v>1218</v>
      </c>
      <c r="D1960" s="7" t="s">
        <v>46</v>
      </c>
      <c r="E1960" s="28" t="s">
        <v>47</v>
      </c>
      <c r="F1960" s="5" t="s">
        <v>480</v>
      </c>
      <c r="G1960" s="6" t="s">
        <v>668</v>
      </c>
      <c r="H1960" s="6" t="s">
        <v>6290</v>
      </c>
      <c r="I1960" s="6" t="s">
        <v>38</v>
      </c>
      <c r="J1960" s="8" t="s">
        <v>2928</v>
      </c>
      <c r="K1960" s="5" t="s">
        <v>2929</v>
      </c>
      <c r="L1960" s="7" t="s">
        <v>2930</v>
      </c>
      <c r="M1960" s="9">
        <v>0</v>
      </c>
      <c r="N1960" s="5" t="s">
        <v>848</v>
      </c>
      <c r="O1960" s="32">
        <v>43074.8817232986</v>
      </c>
      <c r="P1960" s="33">
        <v>43076.932231713</v>
      </c>
      <c r="Q1960" s="28" t="s">
        <v>3901</v>
      </c>
      <c r="R1960" s="29" t="s">
        <v>38</v>
      </c>
      <c r="S1960" s="28" t="s">
        <v>72</v>
      </c>
      <c r="T1960" s="28" t="s">
        <v>38</v>
      </c>
      <c r="U1960" s="5" t="s">
        <v>38</v>
      </c>
      <c r="V1960" s="28" t="s">
        <v>122</v>
      </c>
      <c r="W1960" s="7" t="s">
        <v>38</v>
      </c>
      <c r="X1960" s="7" t="s">
        <v>38</v>
      </c>
      <c r="Y1960" s="5" t="s">
        <v>38</v>
      </c>
      <c r="Z1960" s="5" t="s">
        <v>38</v>
      </c>
      <c r="AA1960" s="6" t="s">
        <v>38</v>
      </c>
      <c r="AB1960" s="6" t="s">
        <v>38</v>
      </c>
      <c r="AC1960" s="6" t="s">
        <v>38</v>
      </c>
      <c r="AD1960" s="6" t="s">
        <v>38</v>
      </c>
      <c r="AE1960" s="6" t="s">
        <v>38</v>
      </c>
    </row>
    <row r="1961">
      <c r="A1961" s="28" t="s">
        <v>6291</v>
      </c>
      <c r="B1961" s="6" t="s">
        <v>6292</v>
      </c>
      <c r="C1961" s="6" t="s">
        <v>1972</v>
      </c>
      <c r="D1961" s="7" t="s">
        <v>46</v>
      </c>
      <c r="E1961" s="28" t="s">
        <v>47</v>
      </c>
      <c r="F1961" s="5" t="s">
        <v>962</v>
      </c>
      <c r="G1961" s="6" t="s">
        <v>37</v>
      </c>
      <c r="H1961" s="6" t="s">
        <v>6293</v>
      </c>
      <c r="I1961" s="6" t="s">
        <v>38</v>
      </c>
      <c r="J1961" s="8" t="s">
        <v>2928</v>
      </c>
      <c r="K1961" s="5" t="s">
        <v>2929</v>
      </c>
      <c r="L1961" s="7" t="s">
        <v>2930</v>
      </c>
      <c r="M1961" s="9">
        <v>31730</v>
      </c>
      <c r="N1961" s="5" t="s">
        <v>514</v>
      </c>
      <c r="O1961" s="32">
        <v>43069.8666087963</v>
      </c>
      <c r="P1961" s="33">
        <v>43069.8666087963</v>
      </c>
      <c r="Q1961" s="28" t="s">
        <v>38</v>
      </c>
      <c r="R1961" s="29" t="s">
        <v>6294</v>
      </c>
      <c r="S1961" s="28" t="s">
        <v>72</v>
      </c>
      <c r="T1961" s="28" t="s">
        <v>38</v>
      </c>
      <c r="U1961" s="5" t="s">
        <v>38</v>
      </c>
      <c r="V1961" s="28" t="s">
        <v>122</v>
      </c>
      <c r="W1961" s="7" t="s">
        <v>38</v>
      </c>
      <c r="X1961" s="7" t="s">
        <v>38</v>
      </c>
      <c r="Y1961" s="5" t="s">
        <v>38</v>
      </c>
      <c r="Z1961" s="5" t="s">
        <v>38</v>
      </c>
      <c r="AA1961" s="6" t="s">
        <v>38</v>
      </c>
      <c r="AB1961" s="6" t="s">
        <v>133</v>
      </c>
      <c r="AC1961" s="6" t="s">
        <v>38</v>
      </c>
      <c r="AD1961" s="6" t="s">
        <v>38</v>
      </c>
      <c r="AE1961" s="6" t="s">
        <v>38</v>
      </c>
    </row>
    <row r="1962">
      <c r="A1962" s="28" t="s">
        <v>6295</v>
      </c>
      <c r="B1962" s="6" t="s">
        <v>6296</v>
      </c>
      <c r="C1962" s="6" t="s">
        <v>477</v>
      </c>
      <c r="D1962" s="7" t="s">
        <v>46</v>
      </c>
      <c r="E1962" s="28" t="s">
        <v>47</v>
      </c>
      <c r="F1962" s="5" t="s">
        <v>962</v>
      </c>
      <c r="G1962" s="6" t="s">
        <v>37</v>
      </c>
      <c r="H1962" s="6" t="s">
        <v>38</v>
      </c>
      <c r="I1962" s="6" t="s">
        <v>38</v>
      </c>
      <c r="J1962" s="8" t="s">
        <v>2434</v>
      </c>
      <c r="K1962" s="5" t="s">
        <v>2435</v>
      </c>
      <c r="L1962" s="7" t="s">
        <v>2436</v>
      </c>
      <c r="M1962" s="9">
        <v>38070</v>
      </c>
      <c r="N1962" s="5" t="s">
        <v>514</v>
      </c>
      <c r="O1962" s="32">
        <v>43069.8666087963</v>
      </c>
      <c r="P1962" s="33">
        <v>43069.8666087963</v>
      </c>
      <c r="Q1962" s="28" t="s">
        <v>38</v>
      </c>
      <c r="R1962" s="29" t="s">
        <v>6297</v>
      </c>
      <c r="S1962" s="28" t="s">
        <v>72</v>
      </c>
      <c r="T1962" s="28" t="s">
        <v>38</v>
      </c>
      <c r="U1962" s="5" t="s">
        <v>38</v>
      </c>
      <c r="V1962" s="28" t="s">
        <v>122</v>
      </c>
      <c r="W1962" s="7" t="s">
        <v>38</v>
      </c>
      <c r="X1962" s="7" t="s">
        <v>38</v>
      </c>
      <c r="Y1962" s="5" t="s">
        <v>38</v>
      </c>
      <c r="Z1962" s="5" t="s">
        <v>38</v>
      </c>
      <c r="AA1962" s="6" t="s">
        <v>38</v>
      </c>
      <c r="AB1962" s="6" t="s">
        <v>133</v>
      </c>
      <c r="AC1962" s="6" t="s">
        <v>38</v>
      </c>
      <c r="AD1962" s="6" t="s">
        <v>38</v>
      </c>
      <c r="AE1962" s="6" t="s">
        <v>38</v>
      </c>
    </row>
    <row r="1963">
      <c r="A1963" s="28" t="s">
        <v>6297</v>
      </c>
      <c r="B1963" s="6" t="s">
        <v>6298</v>
      </c>
      <c r="C1963" s="6" t="s">
        <v>63</v>
      </c>
      <c r="D1963" s="7" t="s">
        <v>46</v>
      </c>
      <c r="E1963" s="28" t="s">
        <v>47</v>
      </c>
      <c r="F1963" s="5" t="s">
        <v>962</v>
      </c>
      <c r="G1963" s="6" t="s">
        <v>37</v>
      </c>
      <c r="H1963" s="6" t="s">
        <v>38</v>
      </c>
      <c r="I1963" s="6" t="s">
        <v>38</v>
      </c>
      <c r="J1963" s="8" t="s">
        <v>2434</v>
      </c>
      <c r="K1963" s="5" t="s">
        <v>2435</v>
      </c>
      <c r="L1963" s="7" t="s">
        <v>2436</v>
      </c>
      <c r="M1963" s="9">
        <v>38071</v>
      </c>
      <c r="N1963" s="5" t="s">
        <v>42</v>
      </c>
      <c r="O1963" s="32">
        <v>43069.8666087963</v>
      </c>
      <c r="P1963" s="33">
        <v>43069.8666087963</v>
      </c>
      <c r="Q1963" s="28" t="s">
        <v>6295</v>
      </c>
      <c r="R1963" s="29" t="s">
        <v>38</v>
      </c>
      <c r="S1963" s="28" t="s">
        <v>72</v>
      </c>
      <c r="T1963" s="28" t="s">
        <v>38</v>
      </c>
      <c r="U1963" s="5" t="s">
        <v>38</v>
      </c>
      <c r="V1963" s="28" t="s">
        <v>122</v>
      </c>
      <c r="W1963" s="7" t="s">
        <v>38</v>
      </c>
      <c r="X1963" s="7" t="s">
        <v>38</v>
      </c>
      <c r="Y1963" s="5" t="s">
        <v>38</v>
      </c>
      <c r="Z1963" s="5" t="s">
        <v>38</v>
      </c>
      <c r="AA1963" s="6" t="s">
        <v>38</v>
      </c>
      <c r="AB1963" s="6" t="s">
        <v>133</v>
      </c>
      <c r="AC1963" s="6" t="s">
        <v>38</v>
      </c>
      <c r="AD1963" s="6" t="s">
        <v>38</v>
      </c>
      <c r="AE1963" s="6" t="s">
        <v>38</v>
      </c>
    </row>
    <row r="1964">
      <c r="A1964" s="28" t="s">
        <v>6294</v>
      </c>
      <c r="B1964" s="6" t="s">
        <v>6299</v>
      </c>
      <c r="C1964" s="6" t="s">
        <v>63</v>
      </c>
      <c r="D1964" s="7" t="s">
        <v>46</v>
      </c>
      <c r="E1964" s="28" t="s">
        <v>47</v>
      </c>
      <c r="F1964" s="5" t="s">
        <v>962</v>
      </c>
      <c r="G1964" s="6" t="s">
        <v>37</v>
      </c>
      <c r="H1964" s="6" t="s">
        <v>38</v>
      </c>
      <c r="I1964" s="6" t="s">
        <v>38</v>
      </c>
      <c r="J1964" s="8" t="s">
        <v>2928</v>
      </c>
      <c r="K1964" s="5" t="s">
        <v>2929</v>
      </c>
      <c r="L1964" s="7" t="s">
        <v>2930</v>
      </c>
      <c r="M1964" s="9">
        <v>31731</v>
      </c>
      <c r="N1964" s="5" t="s">
        <v>42</v>
      </c>
      <c r="O1964" s="32">
        <v>43069.8666087963</v>
      </c>
      <c r="P1964" s="33">
        <v>43069.8666087963</v>
      </c>
      <c r="Q1964" s="28" t="s">
        <v>6291</v>
      </c>
      <c r="R1964" s="29" t="s">
        <v>38</v>
      </c>
      <c r="S1964" s="28" t="s">
        <v>72</v>
      </c>
      <c r="T1964" s="28" t="s">
        <v>38</v>
      </c>
      <c r="U1964" s="5" t="s">
        <v>38</v>
      </c>
      <c r="V1964" s="28" t="s">
        <v>122</v>
      </c>
      <c r="W1964" s="7" t="s">
        <v>38</v>
      </c>
      <c r="X1964" s="7" t="s">
        <v>38</v>
      </c>
      <c r="Y1964" s="5" t="s">
        <v>38</v>
      </c>
      <c r="Z1964" s="5" t="s">
        <v>38</v>
      </c>
      <c r="AA1964" s="6" t="s">
        <v>38</v>
      </c>
      <c r="AB1964" s="6" t="s">
        <v>133</v>
      </c>
      <c r="AC1964" s="6" t="s">
        <v>38</v>
      </c>
      <c r="AD1964" s="6" t="s">
        <v>38</v>
      </c>
      <c r="AE1964" s="6" t="s">
        <v>38</v>
      </c>
    </row>
    <row r="1965">
      <c r="A1965" s="28" t="s">
        <v>3292</v>
      </c>
      <c r="B1965" s="6" t="s">
        <v>3291</v>
      </c>
      <c r="C1965" s="6" t="s">
        <v>1218</v>
      </c>
      <c r="D1965" s="7" t="s">
        <v>46</v>
      </c>
      <c r="E1965" s="28" t="s">
        <v>47</v>
      </c>
      <c r="F1965" s="5" t="s">
        <v>22</v>
      </c>
      <c r="G1965" s="6" t="s">
        <v>622</v>
      </c>
      <c r="H1965" s="6" t="s">
        <v>6300</v>
      </c>
      <c r="I1965" s="6" t="s">
        <v>38</v>
      </c>
      <c r="J1965" s="8" t="s">
        <v>2428</v>
      </c>
      <c r="K1965" s="5" t="s">
        <v>2429</v>
      </c>
      <c r="L1965" s="7" t="s">
        <v>492</v>
      </c>
      <c r="M1965" s="9">
        <v>39431</v>
      </c>
      <c r="N1965" s="5" t="s">
        <v>514</v>
      </c>
      <c r="O1965" s="32">
        <v>43069.8666087963</v>
      </c>
      <c r="P1965" s="33">
        <v>43069.8666087963</v>
      </c>
      <c r="Q1965" s="28" t="s">
        <v>3290</v>
      </c>
      <c r="R1965" s="29" t="s">
        <v>6301</v>
      </c>
      <c r="S1965" s="28" t="s">
        <v>72</v>
      </c>
      <c r="T1965" s="28" t="s">
        <v>672</v>
      </c>
      <c r="U1965" s="5" t="s">
        <v>629</v>
      </c>
      <c r="V1965" s="28" t="s">
        <v>122</v>
      </c>
      <c r="W1965" s="7" t="s">
        <v>3293</v>
      </c>
      <c r="X1965" s="7" t="s">
        <v>1080</v>
      </c>
      <c r="Y1965" s="5" t="s">
        <v>1399</v>
      </c>
      <c r="Z1965" s="5" t="s">
        <v>38</v>
      </c>
      <c r="AA1965" s="6" t="s">
        <v>38</v>
      </c>
      <c r="AB1965" s="6" t="s">
        <v>38</v>
      </c>
      <c r="AC1965" s="6" t="s">
        <v>38</v>
      </c>
      <c r="AD1965" s="6" t="s">
        <v>38</v>
      </c>
      <c r="AE1965" s="6" t="s">
        <v>38</v>
      </c>
    </row>
    <row r="1966">
      <c r="A1966" s="28" t="s">
        <v>6262</v>
      </c>
      <c r="B1966" s="6" t="s">
        <v>2558</v>
      </c>
      <c r="C1966" s="6" t="s">
        <v>1218</v>
      </c>
      <c r="D1966" s="7" t="s">
        <v>46</v>
      </c>
      <c r="E1966" s="28" t="s">
        <v>47</v>
      </c>
      <c r="F1966" s="5" t="s">
        <v>22</v>
      </c>
      <c r="G1966" s="6" t="s">
        <v>622</v>
      </c>
      <c r="H1966" s="6" t="s">
        <v>38</v>
      </c>
      <c r="I1966" s="6" t="s">
        <v>38</v>
      </c>
      <c r="J1966" s="8" t="s">
        <v>2217</v>
      </c>
      <c r="K1966" s="5" t="s">
        <v>2218</v>
      </c>
      <c r="L1966" s="7" t="s">
        <v>2219</v>
      </c>
      <c r="M1966" s="9">
        <v>27402</v>
      </c>
      <c r="N1966" s="5" t="s">
        <v>848</v>
      </c>
      <c r="O1966" s="32">
        <v>43069.8666087963</v>
      </c>
      <c r="P1966" s="33">
        <v>43069.8666087963</v>
      </c>
      <c r="Q1966" s="28" t="s">
        <v>2562</v>
      </c>
      <c r="R1966" s="29" t="s">
        <v>38</v>
      </c>
      <c r="S1966" s="28" t="s">
        <v>136</v>
      </c>
      <c r="T1966" s="28" t="s">
        <v>628</v>
      </c>
      <c r="U1966" s="5" t="s">
        <v>629</v>
      </c>
      <c r="V1966" s="28" t="s">
        <v>630</v>
      </c>
      <c r="W1966" s="7" t="s">
        <v>2563</v>
      </c>
      <c r="X1966" s="7" t="s">
        <v>111</v>
      </c>
      <c r="Y1966" s="5" t="s">
        <v>632</v>
      </c>
      <c r="Z1966" s="5" t="s">
        <v>2030</v>
      </c>
      <c r="AA1966" s="6" t="s">
        <v>38</v>
      </c>
      <c r="AB1966" s="6" t="s">
        <v>38</v>
      </c>
      <c r="AC1966" s="6" t="s">
        <v>38</v>
      </c>
      <c r="AD1966" s="6" t="s">
        <v>38</v>
      </c>
      <c r="AE1966" s="6" t="s">
        <v>38</v>
      </c>
    </row>
    <row r="1967">
      <c r="A1967" s="28" t="s">
        <v>6257</v>
      </c>
      <c r="B1967" s="6" t="s">
        <v>4490</v>
      </c>
      <c r="C1967" s="6" t="s">
        <v>1067</v>
      </c>
      <c r="D1967" s="7" t="s">
        <v>46</v>
      </c>
      <c r="E1967" s="28" t="s">
        <v>47</v>
      </c>
      <c r="F1967" s="5" t="s">
        <v>22</v>
      </c>
      <c r="G1967" s="6" t="s">
        <v>622</v>
      </c>
      <c r="H1967" s="6" t="s">
        <v>38</v>
      </c>
      <c r="I1967" s="6" t="s">
        <v>38</v>
      </c>
      <c r="J1967" s="8" t="s">
        <v>2217</v>
      </c>
      <c r="K1967" s="5" t="s">
        <v>2218</v>
      </c>
      <c r="L1967" s="7" t="s">
        <v>2219</v>
      </c>
      <c r="M1967" s="9">
        <v>33842</v>
      </c>
      <c r="N1967" s="5" t="s">
        <v>848</v>
      </c>
      <c r="O1967" s="32">
        <v>43069.8666087963</v>
      </c>
      <c r="P1967" s="33">
        <v>43069.8666087963</v>
      </c>
      <c r="Q1967" s="28" t="s">
        <v>4492</v>
      </c>
      <c r="R1967" s="29" t="s">
        <v>38</v>
      </c>
      <c r="S1967" s="28" t="s">
        <v>136</v>
      </c>
      <c r="T1967" s="28" t="s">
        <v>628</v>
      </c>
      <c r="U1967" s="5" t="s">
        <v>629</v>
      </c>
      <c r="V1967" s="28" t="s">
        <v>630</v>
      </c>
      <c r="W1967" s="7" t="s">
        <v>4493</v>
      </c>
      <c r="X1967" s="7" t="s">
        <v>111</v>
      </c>
      <c r="Y1967" s="5" t="s">
        <v>632</v>
      </c>
      <c r="Z1967" s="5" t="s">
        <v>2030</v>
      </c>
      <c r="AA1967" s="6" t="s">
        <v>38</v>
      </c>
      <c r="AB1967" s="6" t="s">
        <v>38</v>
      </c>
      <c r="AC1967" s="6" t="s">
        <v>38</v>
      </c>
      <c r="AD1967" s="6" t="s">
        <v>38</v>
      </c>
      <c r="AE1967" s="6" t="s">
        <v>38</v>
      </c>
    </row>
    <row r="1968">
      <c r="A1968" s="28" t="s">
        <v>3296</v>
      </c>
      <c r="B1968" s="6" t="s">
        <v>3295</v>
      </c>
      <c r="C1968" s="6" t="s">
        <v>1218</v>
      </c>
      <c r="D1968" s="7" t="s">
        <v>46</v>
      </c>
      <c r="E1968" s="28" t="s">
        <v>47</v>
      </c>
      <c r="F1968" s="5" t="s">
        <v>22</v>
      </c>
      <c r="G1968" s="6" t="s">
        <v>622</v>
      </c>
      <c r="H1968" s="6" t="s">
        <v>38</v>
      </c>
      <c r="I1968" s="6" t="s">
        <v>38</v>
      </c>
      <c r="J1968" s="8" t="s">
        <v>1763</v>
      </c>
      <c r="K1968" s="5" t="s">
        <v>1764</v>
      </c>
      <c r="L1968" s="7" t="s">
        <v>492</v>
      </c>
      <c r="M1968" s="9">
        <v>29811</v>
      </c>
      <c r="N1968" s="5" t="s">
        <v>848</v>
      </c>
      <c r="O1968" s="32">
        <v>43069.8666087963</v>
      </c>
      <c r="P1968" s="33">
        <v>43069.8666087963</v>
      </c>
      <c r="Q1968" s="28" t="s">
        <v>3294</v>
      </c>
      <c r="R1968" s="29" t="s">
        <v>38</v>
      </c>
      <c r="S1968" s="28" t="s">
        <v>72</v>
      </c>
      <c r="T1968" s="28" t="s">
        <v>3297</v>
      </c>
      <c r="U1968" s="5" t="s">
        <v>3298</v>
      </c>
      <c r="V1968" s="28" t="s">
        <v>122</v>
      </c>
      <c r="W1968" s="7" t="s">
        <v>3299</v>
      </c>
      <c r="X1968" s="7" t="s">
        <v>1080</v>
      </c>
      <c r="Y1968" s="5" t="s">
        <v>1399</v>
      </c>
      <c r="Z1968" s="5" t="s">
        <v>6302</v>
      </c>
      <c r="AA1968" s="6" t="s">
        <v>38</v>
      </c>
      <c r="AB1968" s="6" t="s">
        <v>38</v>
      </c>
      <c r="AC1968" s="6" t="s">
        <v>38</v>
      </c>
      <c r="AD1968" s="6" t="s">
        <v>38</v>
      </c>
      <c r="AE1968" s="6" t="s">
        <v>38</v>
      </c>
    </row>
    <row r="1969">
      <c r="A1969" s="28" t="s">
        <v>6303</v>
      </c>
      <c r="B1969" s="6" t="s">
        <v>6304</v>
      </c>
      <c r="C1969" s="6" t="s">
        <v>2133</v>
      </c>
      <c r="D1969" s="7" t="s">
        <v>46</v>
      </c>
      <c r="E1969" s="28" t="s">
        <v>47</v>
      </c>
      <c r="F1969" s="5" t="s">
        <v>962</v>
      </c>
      <c r="G1969" s="6" t="s">
        <v>37</v>
      </c>
      <c r="H1969" s="6" t="s">
        <v>6305</v>
      </c>
      <c r="I1969" s="6" t="s">
        <v>38</v>
      </c>
      <c r="J1969" s="8" t="s">
        <v>908</v>
      </c>
      <c r="K1969" s="5" t="s">
        <v>909</v>
      </c>
      <c r="L1969" s="7" t="s">
        <v>910</v>
      </c>
      <c r="M1969" s="9">
        <v>24310</v>
      </c>
      <c r="N1969" s="5" t="s">
        <v>514</v>
      </c>
      <c r="O1969" s="32">
        <v>43069.8666087963</v>
      </c>
      <c r="P1969" s="33">
        <v>43069.8666087963</v>
      </c>
      <c r="Q1969" s="28" t="s">
        <v>38</v>
      </c>
      <c r="R1969" s="29" t="s">
        <v>6306</v>
      </c>
      <c r="S1969" s="28" t="s">
        <v>72</v>
      </c>
      <c r="T1969" s="28" t="s">
        <v>38</v>
      </c>
      <c r="U1969" s="5" t="s">
        <v>38</v>
      </c>
      <c r="V1969" s="28" t="s">
        <v>122</v>
      </c>
      <c r="W1969" s="7" t="s">
        <v>38</v>
      </c>
      <c r="X1969" s="7" t="s">
        <v>38</v>
      </c>
      <c r="Y1969" s="5" t="s">
        <v>38</v>
      </c>
      <c r="Z1969" s="5" t="s">
        <v>38</v>
      </c>
      <c r="AA1969" s="6" t="s">
        <v>38</v>
      </c>
      <c r="AB1969" s="6" t="s">
        <v>188</v>
      </c>
      <c r="AC1969" s="6" t="s">
        <v>38</v>
      </c>
      <c r="AD1969" s="6" t="s">
        <v>38</v>
      </c>
      <c r="AE1969" s="6" t="s">
        <v>38</v>
      </c>
    </row>
    <row r="1970">
      <c r="A1970" s="28" t="s">
        <v>3147</v>
      </c>
      <c r="B1970" s="6" t="s">
        <v>3145</v>
      </c>
      <c r="C1970" s="6" t="s">
        <v>1300</v>
      </c>
      <c r="D1970" s="7" t="s">
        <v>46</v>
      </c>
      <c r="E1970" s="28" t="s">
        <v>47</v>
      </c>
      <c r="F1970" s="5" t="s">
        <v>480</v>
      </c>
      <c r="G1970" s="6" t="s">
        <v>570</v>
      </c>
      <c r="H1970" s="6" t="s">
        <v>3146</v>
      </c>
      <c r="I1970" s="6" t="s">
        <v>38</v>
      </c>
      <c r="J1970" s="8" t="s">
        <v>1240</v>
      </c>
      <c r="K1970" s="5" t="s">
        <v>1241</v>
      </c>
      <c r="L1970" s="7" t="s">
        <v>507</v>
      </c>
      <c r="M1970" s="9">
        <v>23281</v>
      </c>
      <c r="N1970" s="5" t="s">
        <v>514</v>
      </c>
      <c r="O1970" s="32">
        <v>43069.8666087963</v>
      </c>
      <c r="P1970" s="33">
        <v>43069.8666087963</v>
      </c>
      <c r="Q1970" s="28" t="s">
        <v>3144</v>
      </c>
      <c r="R1970" s="29" t="s">
        <v>6307</v>
      </c>
      <c r="S1970" s="28" t="s">
        <v>72</v>
      </c>
      <c r="T1970" s="28" t="s">
        <v>38</v>
      </c>
      <c r="U1970" s="5" t="s">
        <v>38</v>
      </c>
      <c r="V1970" s="28" t="s">
        <v>122</v>
      </c>
      <c r="W1970" s="7" t="s">
        <v>38</v>
      </c>
      <c r="X1970" s="7" t="s">
        <v>38</v>
      </c>
      <c r="Y1970" s="5" t="s">
        <v>38</v>
      </c>
      <c r="Z1970" s="5" t="s">
        <v>38</v>
      </c>
      <c r="AA1970" s="6" t="s">
        <v>38</v>
      </c>
      <c r="AB1970" s="6" t="s">
        <v>38</v>
      </c>
      <c r="AC1970" s="6" t="s">
        <v>38</v>
      </c>
      <c r="AD1970" s="6" t="s">
        <v>38</v>
      </c>
      <c r="AE1970" s="6" t="s">
        <v>38</v>
      </c>
    </row>
    <row r="1971">
      <c r="A1971" s="28" t="s">
        <v>6308</v>
      </c>
      <c r="B1971" s="6" t="s">
        <v>6309</v>
      </c>
      <c r="C1971" s="6" t="s">
        <v>2106</v>
      </c>
      <c r="D1971" s="7" t="s">
        <v>46</v>
      </c>
      <c r="E1971" s="28" t="s">
        <v>47</v>
      </c>
      <c r="F1971" s="5" t="s">
        <v>480</v>
      </c>
      <c r="G1971" s="6" t="s">
        <v>570</v>
      </c>
      <c r="H1971" s="6" t="s">
        <v>6310</v>
      </c>
      <c r="I1971" s="6" t="s">
        <v>38</v>
      </c>
      <c r="J1971" s="8" t="s">
        <v>690</v>
      </c>
      <c r="K1971" s="5" t="s">
        <v>691</v>
      </c>
      <c r="L1971" s="7" t="s">
        <v>692</v>
      </c>
      <c r="M1971" s="9">
        <v>28150</v>
      </c>
      <c r="N1971" s="5" t="s">
        <v>62</v>
      </c>
      <c r="O1971" s="32">
        <v>43069.8666087963</v>
      </c>
      <c r="P1971" s="33">
        <v>43069.8666087963</v>
      </c>
      <c r="Q1971" s="28" t="s">
        <v>38</v>
      </c>
      <c r="R1971" s="29" t="s">
        <v>38</v>
      </c>
      <c r="S1971" s="28" t="s">
        <v>72</v>
      </c>
      <c r="T1971" s="28" t="s">
        <v>38</v>
      </c>
      <c r="U1971" s="5" t="s">
        <v>38</v>
      </c>
      <c r="V1971" s="28" t="s">
        <v>122</v>
      </c>
      <c r="W1971" s="7" t="s">
        <v>38</v>
      </c>
      <c r="X1971" s="7" t="s">
        <v>38</v>
      </c>
      <c r="Y1971" s="5" t="s">
        <v>38</v>
      </c>
      <c r="Z1971" s="5" t="s">
        <v>38</v>
      </c>
      <c r="AA1971" s="6" t="s">
        <v>38</v>
      </c>
      <c r="AB1971" s="6" t="s">
        <v>38</v>
      </c>
      <c r="AC1971" s="6" t="s">
        <v>38</v>
      </c>
      <c r="AD1971" s="6" t="s">
        <v>38</v>
      </c>
      <c r="AE1971" s="6" t="s">
        <v>38</v>
      </c>
    </row>
    <row r="1972">
      <c r="A1972" s="28" t="s">
        <v>4872</v>
      </c>
      <c r="B1972" s="6" t="s">
        <v>6311</v>
      </c>
      <c r="C1972" s="6" t="s">
        <v>63</v>
      </c>
      <c r="D1972" s="7" t="s">
        <v>46</v>
      </c>
      <c r="E1972" s="28" t="s">
        <v>47</v>
      </c>
      <c r="F1972" s="5" t="s">
        <v>962</v>
      </c>
      <c r="G1972" s="6" t="s">
        <v>37</v>
      </c>
      <c r="H1972" s="6" t="s">
        <v>38</v>
      </c>
      <c r="I1972" s="6" t="s">
        <v>38</v>
      </c>
      <c r="J1972" s="8" t="s">
        <v>686</v>
      </c>
      <c r="K1972" s="5" t="s">
        <v>687</v>
      </c>
      <c r="L1972" s="7" t="s">
        <v>507</v>
      </c>
      <c r="M1972" s="9">
        <v>31791</v>
      </c>
      <c r="N1972" s="5" t="s">
        <v>42</v>
      </c>
      <c r="O1972" s="32">
        <v>43069.8666087963</v>
      </c>
      <c r="P1972" s="33">
        <v>43069.8666087963</v>
      </c>
      <c r="Q1972" s="28" t="s">
        <v>4870</v>
      </c>
      <c r="R1972" s="29" t="s">
        <v>38</v>
      </c>
      <c r="S1972" s="28" t="s">
        <v>72</v>
      </c>
      <c r="T1972" s="28" t="s">
        <v>38</v>
      </c>
      <c r="U1972" s="5" t="s">
        <v>38</v>
      </c>
      <c r="V1972" s="28" t="s">
        <v>122</v>
      </c>
      <c r="W1972" s="7" t="s">
        <v>38</v>
      </c>
      <c r="X1972" s="7" t="s">
        <v>38</v>
      </c>
      <c r="Y1972" s="5" t="s">
        <v>38</v>
      </c>
      <c r="Z1972" s="5" t="s">
        <v>38</v>
      </c>
      <c r="AA1972" s="6" t="s">
        <v>38</v>
      </c>
      <c r="AB1972" s="6" t="s">
        <v>133</v>
      </c>
      <c r="AC1972" s="6" t="s">
        <v>38</v>
      </c>
      <c r="AD1972" s="6" t="s">
        <v>38</v>
      </c>
      <c r="AE1972" s="6" t="s">
        <v>38</v>
      </c>
    </row>
    <row r="1973">
      <c r="A1973" s="28" t="s">
        <v>6312</v>
      </c>
      <c r="B1973" s="6" t="s">
        <v>6313</v>
      </c>
      <c r="C1973" s="6" t="s">
        <v>2599</v>
      </c>
      <c r="D1973" s="7" t="s">
        <v>46</v>
      </c>
      <c r="E1973" s="28" t="s">
        <v>47</v>
      </c>
      <c r="F1973" s="5" t="s">
        <v>48</v>
      </c>
      <c r="G1973" s="6" t="s">
        <v>99</v>
      </c>
      <c r="H1973" s="6" t="s">
        <v>6314</v>
      </c>
      <c r="I1973" s="6" t="s">
        <v>38</v>
      </c>
      <c r="J1973" s="8" t="s">
        <v>2704</v>
      </c>
      <c r="K1973" s="5" t="s">
        <v>2705</v>
      </c>
      <c r="L1973" s="7" t="s">
        <v>2706</v>
      </c>
      <c r="M1973" s="9">
        <v>404500</v>
      </c>
      <c r="N1973" s="5" t="s">
        <v>62</v>
      </c>
      <c r="O1973" s="32">
        <v>43069.8666087963</v>
      </c>
      <c r="P1973" s="33">
        <v>43069.8666087963</v>
      </c>
      <c r="Q1973" s="28" t="s">
        <v>38</v>
      </c>
      <c r="R1973" s="29" t="s">
        <v>38</v>
      </c>
      <c r="S1973" s="28" t="s">
        <v>72</v>
      </c>
      <c r="T1973" s="28" t="s">
        <v>38</v>
      </c>
      <c r="U1973" s="5" t="s">
        <v>38</v>
      </c>
      <c r="V1973" s="28" t="s">
        <v>122</v>
      </c>
      <c r="W1973" s="7" t="s">
        <v>38</v>
      </c>
      <c r="X1973" s="7" t="s">
        <v>38</v>
      </c>
      <c r="Y1973" s="5" t="s">
        <v>38</v>
      </c>
      <c r="Z1973" s="5" t="s">
        <v>38</v>
      </c>
      <c r="AA1973" s="6" t="s">
        <v>38</v>
      </c>
      <c r="AB1973" s="6" t="s">
        <v>38</v>
      </c>
      <c r="AC1973" s="6" t="s">
        <v>38</v>
      </c>
      <c r="AD1973" s="6" t="s">
        <v>38</v>
      </c>
      <c r="AE1973" s="6" t="s">
        <v>38</v>
      </c>
    </row>
    <row r="1974">
      <c r="A1974" s="28" t="s">
        <v>6301</v>
      </c>
      <c r="B1974" s="6" t="s">
        <v>3291</v>
      </c>
      <c r="C1974" s="6" t="s">
        <v>6315</v>
      </c>
      <c r="D1974" s="7" t="s">
        <v>46</v>
      </c>
      <c r="E1974" s="28" t="s">
        <v>47</v>
      </c>
      <c r="F1974" s="5" t="s">
        <v>22</v>
      </c>
      <c r="G1974" s="6" t="s">
        <v>622</v>
      </c>
      <c r="H1974" s="6" t="s">
        <v>38</v>
      </c>
      <c r="I1974" s="6" t="s">
        <v>38</v>
      </c>
      <c r="J1974" s="8" t="s">
        <v>2428</v>
      </c>
      <c r="K1974" s="5" t="s">
        <v>2429</v>
      </c>
      <c r="L1974" s="7" t="s">
        <v>492</v>
      </c>
      <c r="M1974" s="9">
        <v>0</v>
      </c>
      <c r="N1974" s="5" t="s">
        <v>848</v>
      </c>
      <c r="O1974" s="32">
        <v>43069.8666087963</v>
      </c>
      <c r="P1974" s="33">
        <v>43069.8666087963</v>
      </c>
      <c r="Q1974" s="28" t="s">
        <v>3292</v>
      </c>
      <c r="R1974" s="29" t="s">
        <v>38</v>
      </c>
      <c r="S1974" s="28" t="s">
        <v>72</v>
      </c>
      <c r="T1974" s="28" t="s">
        <v>672</v>
      </c>
      <c r="U1974" s="5" t="s">
        <v>629</v>
      </c>
      <c r="V1974" s="28" t="s">
        <v>122</v>
      </c>
      <c r="W1974" s="7" t="s">
        <v>3293</v>
      </c>
      <c r="X1974" s="7" t="s">
        <v>698</v>
      </c>
      <c r="Y1974" s="5" t="s">
        <v>1399</v>
      </c>
      <c r="Z1974" s="5" t="s">
        <v>6302</v>
      </c>
      <c r="AA1974" s="6" t="s">
        <v>38</v>
      </c>
      <c r="AB1974" s="6" t="s">
        <v>38</v>
      </c>
      <c r="AC1974" s="6" t="s">
        <v>38</v>
      </c>
      <c r="AD1974" s="6" t="s">
        <v>38</v>
      </c>
      <c r="AE1974" s="6" t="s">
        <v>38</v>
      </c>
    </row>
    <row r="1975">
      <c r="A1975" s="28" t="s">
        <v>6307</v>
      </c>
      <c r="B1975" s="6" t="s">
        <v>3145</v>
      </c>
      <c r="C1975" s="6" t="s">
        <v>1300</v>
      </c>
      <c r="D1975" s="7" t="s">
        <v>46</v>
      </c>
      <c r="E1975" s="28" t="s">
        <v>47</v>
      </c>
      <c r="F1975" s="5" t="s">
        <v>480</v>
      </c>
      <c r="G1975" s="6" t="s">
        <v>570</v>
      </c>
      <c r="H1975" s="6" t="s">
        <v>510</v>
      </c>
      <c r="I1975" s="6" t="s">
        <v>38</v>
      </c>
      <c r="J1975" s="8" t="s">
        <v>1240</v>
      </c>
      <c r="K1975" s="5" t="s">
        <v>1241</v>
      </c>
      <c r="L1975" s="7" t="s">
        <v>507</v>
      </c>
      <c r="M1975" s="9">
        <v>23282</v>
      </c>
      <c r="N1975" s="5" t="s">
        <v>848</v>
      </c>
      <c r="O1975" s="32">
        <v>43069.8666087963</v>
      </c>
      <c r="P1975" s="33">
        <v>43069.8666087963</v>
      </c>
      <c r="Q1975" s="28" t="s">
        <v>3147</v>
      </c>
      <c r="R1975" s="29" t="s">
        <v>38</v>
      </c>
      <c r="S1975" s="28" t="s">
        <v>72</v>
      </c>
      <c r="T1975" s="28" t="s">
        <v>38</v>
      </c>
      <c r="U1975" s="5" t="s">
        <v>38</v>
      </c>
      <c r="V1975" s="28" t="s">
        <v>122</v>
      </c>
      <c r="W1975" s="7" t="s">
        <v>38</v>
      </c>
      <c r="X1975" s="7" t="s">
        <v>38</v>
      </c>
      <c r="Y1975" s="5" t="s">
        <v>38</v>
      </c>
      <c r="Z1975" s="5" t="s">
        <v>38</v>
      </c>
      <c r="AA1975" s="6" t="s">
        <v>38</v>
      </c>
      <c r="AB1975" s="6" t="s">
        <v>38</v>
      </c>
      <c r="AC1975" s="6" t="s">
        <v>38</v>
      </c>
      <c r="AD1975" s="6" t="s">
        <v>38</v>
      </c>
      <c r="AE1975" s="6" t="s">
        <v>38</v>
      </c>
    </row>
    <row r="1976">
      <c r="A1976" s="28" t="s">
        <v>6306</v>
      </c>
      <c r="B1976" s="6" t="s">
        <v>6316</v>
      </c>
      <c r="C1976" s="6" t="s">
        <v>63</v>
      </c>
      <c r="D1976" s="7" t="s">
        <v>46</v>
      </c>
      <c r="E1976" s="28" t="s">
        <v>47</v>
      </c>
      <c r="F1976" s="5" t="s">
        <v>962</v>
      </c>
      <c r="G1976" s="6" t="s">
        <v>37</v>
      </c>
      <c r="H1976" s="6" t="s">
        <v>38</v>
      </c>
      <c r="I1976" s="6" t="s">
        <v>38</v>
      </c>
      <c r="J1976" s="8" t="s">
        <v>908</v>
      </c>
      <c r="K1976" s="5" t="s">
        <v>909</v>
      </c>
      <c r="L1976" s="7" t="s">
        <v>910</v>
      </c>
      <c r="M1976" s="9">
        <v>24311</v>
      </c>
      <c r="N1976" s="5" t="s">
        <v>42</v>
      </c>
      <c r="O1976" s="32">
        <v>43069.8666087963</v>
      </c>
      <c r="P1976" s="33">
        <v>43069.8666087963</v>
      </c>
      <c r="Q1976" s="28" t="s">
        <v>6303</v>
      </c>
      <c r="R1976" s="29" t="s">
        <v>38</v>
      </c>
      <c r="S1976" s="28" t="s">
        <v>72</v>
      </c>
      <c r="T1976" s="28" t="s">
        <v>38</v>
      </c>
      <c r="U1976" s="5" t="s">
        <v>38</v>
      </c>
      <c r="V1976" s="28" t="s">
        <v>122</v>
      </c>
      <c r="W1976" s="7" t="s">
        <v>38</v>
      </c>
      <c r="X1976" s="7" t="s">
        <v>38</v>
      </c>
      <c r="Y1976" s="5" t="s">
        <v>38</v>
      </c>
      <c r="Z1976" s="5" t="s">
        <v>38</v>
      </c>
      <c r="AA1976" s="6" t="s">
        <v>38</v>
      </c>
      <c r="AB1976" s="6" t="s">
        <v>188</v>
      </c>
      <c r="AC1976" s="6" t="s">
        <v>38</v>
      </c>
      <c r="AD1976" s="6" t="s">
        <v>38</v>
      </c>
      <c r="AE1976" s="6" t="s">
        <v>6317</v>
      </c>
    </row>
    <row r="1977">
      <c r="A1977" s="28" t="s">
        <v>6318</v>
      </c>
      <c r="B1977" s="6" t="s">
        <v>6319</v>
      </c>
      <c r="C1977" s="6" t="s">
        <v>1300</v>
      </c>
      <c r="D1977" s="7" t="s">
        <v>46</v>
      </c>
      <c r="E1977" s="28" t="s">
        <v>47</v>
      </c>
      <c r="F1977" s="5" t="s">
        <v>962</v>
      </c>
      <c r="G1977" s="6" t="s">
        <v>37</v>
      </c>
      <c r="H1977" s="6" t="s">
        <v>6320</v>
      </c>
      <c r="I1977" s="6" t="s">
        <v>38</v>
      </c>
      <c r="J1977" s="8" t="s">
        <v>110</v>
      </c>
      <c r="K1977" s="5" t="s">
        <v>111</v>
      </c>
      <c r="L1977" s="7" t="s">
        <v>112</v>
      </c>
      <c r="M1977" s="9">
        <v>407500</v>
      </c>
      <c r="N1977" s="5" t="s">
        <v>514</v>
      </c>
      <c r="O1977" s="32">
        <v>43069.8666087963</v>
      </c>
      <c r="P1977" s="33">
        <v>43069.8666087963</v>
      </c>
      <c r="Q1977" s="28" t="s">
        <v>38</v>
      </c>
      <c r="R1977" s="29" t="s">
        <v>6321</v>
      </c>
      <c r="S1977" s="28" t="s">
        <v>72</v>
      </c>
      <c r="T1977" s="28" t="s">
        <v>38</v>
      </c>
      <c r="U1977" s="5" t="s">
        <v>38</v>
      </c>
      <c r="V1977" s="28" t="s">
        <v>122</v>
      </c>
      <c r="W1977" s="7" t="s">
        <v>38</v>
      </c>
      <c r="X1977" s="7" t="s">
        <v>38</v>
      </c>
      <c r="Y1977" s="5" t="s">
        <v>38</v>
      </c>
      <c r="Z1977" s="5" t="s">
        <v>38</v>
      </c>
      <c r="AA1977" s="6" t="s">
        <v>395</v>
      </c>
      <c r="AB1977" s="6" t="s">
        <v>75</v>
      </c>
      <c r="AC1977" s="6" t="s">
        <v>38</v>
      </c>
      <c r="AD1977" s="6" t="s">
        <v>38</v>
      </c>
      <c r="AE1977" s="6" t="s">
        <v>38</v>
      </c>
    </row>
    <row r="1978">
      <c r="A1978" s="28" t="s">
        <v>6322</v>
      </c>
      <c r="B1978" s="6" t="s">
        <v>6323</v>
      </c>
      <c r="C1978" s="6" t="s">
        <v>6324</v>
      </c>
      <c r="D1978" s="7" t="s">
        <v>46</v>
      </c>
      <c r="E1978" s="28" t="s">
        <v>47</v>
      </c>
      <c r="F1978" s="5" t="s">
        <v>962</v>
      </c>
      <c r="G1978" s="6" t="s">
        <v>37</v>
      </c>
      <c r="H1978" s="6" t="s">
        <v>6325</v>
      </c>
      <c r="I1978" s="6" t="s">
        <v>38</v>
      </c>
      <c r="J1978" s="8" t="s">
        <v>1628</v>
      </c>
      <c r="K1978" s="5" t="s">
        <v>1629</v>
      </c>
      <c r="L1978" s="7" t="s">
        <v>1630</v>
      </c>
      <c r="M1978" s="9">
        <v>24680</v>
      </c>
      <c r="N1978" s="5" t="s">
        <v>514</v>
      </c>
      <c r="O1978" s="32">
        <v>43069.8666087963</v>
      </c>
      <c r="P1978" s="33">
        <v>43069.8666087963</v>
      </c>
      <c r="Q1978" s="28" t="s">
        <v>38</v>
      </c>
      <c r="R1978" s="29" t="s">
        <v>6326</v>
      </c>
      <c r="S1978" s="28" t="s">
        <v>72</v>
      </c>
      <c r="T1978" s="28" t="s">
        <v>38</v>
      </c>
      <c r="U1978" s="5" t="s">
        <v>38</v>
      </c>
      <c r="V1978" s="28" t="s">
        <v>122</v>
      </c>
      <c r="W1978" s="7" t="s">
        <v>38</v>
      </c>
      <c r="X1978" s="7" t="s">
        <v>38</v>
      </c>
      <c r="Y1978" s="5" t="s">
        <v>38</v>
      </c>
      <c r="Z1978" s="5" t="s">
        <v>38</v>
      </c>
      <c r="AA1978" s="6" t="s">
        <v>38</v>
      </c>
      <c r="AB1978" s="6" t="s">
        <v>119</v>
      </c>
      <c r="AC1978" s="6" t="s">
        <v>75</v>
      </c>
      <c r="AD1978" s="6" t="s">
        <v>38</v>
      </c>
      <c r="AE1978" s="6" t="s">
        <v>38</v>
      </c>
    </row>
    <row r="1979">
      <c r="A1979" s="28" t="s">
        <v>6327</v>
      </c>
      <c r="B1979" s="6" t="s">
        <v>6328</v>
      </c>
      <c r="C1979" s="6" t="s">
        <v>2106</v>
      </c>
      <c r="D1979" s="7" t="s">
        <v>46</v>
      </c>
      <c r="E1979" s="28" t="s">
        <v>47</v>
      </c>
      <c r="F1979" s="5" t="s">
        <v>962</v>
      </c>
      <c r="G1979" s="6" t="s">
        <v>37</v>
      </c>
      <c r="H1979" s="6" t="s">
        <v>6329</v>
      </c>
      <c r="I1979" s="6" t="s">
        <v>38</v>
      </c>
      <c r="J1979" s="8" t="s">
        <v>1628</v>
      </c>
      <c r="K1979" s="5" t="s">
        <v>1629</v>
      </c>
      <c r="L1979" s="7" t="s">
        <v>1630</v>
      </c>
      <c r="M1979" s="9">
        <v>26971</v>
      </c>
      <c r="N1979" s="5" t="s">
        <v>514</v>
      </c>
      <c r="O1979" s="32">
        <v>43069.8666087963</v>
      </c>
      <c r="P1979" s="33">
        <v>43069.8666087963</v>
      </c>
      <c r="Q1979" s="28" t="s">
        <v>38</v>
      </c>
      <c r="R1979" s="29" t="s">
        <v>6330</v>
      </c>
      <c r="S1979" s="28" t="s">
        <v>72</v>
      </c>
      <c r="T1979" s="28" t="s">
        <v>38</v>
      </c>
      <c r="U1979" s="5" t="s">
        <v>38</v>
      </c>
      <c r="V1979" s="28" t="s">
        <v>122</v>
      </c>
      <c r="W1979" s="7" t="s">
        <v>38</v>
      </c>
      <c r="X1979" s="7" t="s">
        <v>38</v>
      </c>
      <c r="Y1979" s="5" t="s">
        <v>38</v>
      </c>
      <c r="Z1979" s="5" t="s">
        <v>38</v>
      </c>
      <c r="AA1979" s="6" t="s">
        <v>433</v>
      </c>
      <c r="AB1979" s="6" t="s">
        <v>6331</v>
      </c>
      <c r="AC1979" s="6" t="s">
        <v>6332</v>
      </c>
      <c r="AD1979" s="6" t="s">
        <v>38</v>
      </c>
      <c r="AE1979" s="6" t="s">
        <v>38</v>
      </c>
    </row>
    <row r="1980">
      <c r="A1980" s="28" t="s">
        <v>6333</v>
      </c>
      <c r="B1980" s="6" t="s">
        <v>6334</v>
      </c>
      <c r="C1980" s="6" t="s">
        <v>2903</v>
      </c>
      <c r="D1980" s="7" t="s">
        <v>46</v>
      </c>
      <c r="E1980" s="28" t="s">
        <v>47</v>
      </c>
      <c r="F1980" s="5" t="s">
        <v>962</v>
      </c>
      <c r="G1980" s="6" t="s">
        <v>37</v>
      </c>
      <c r="H1980" s="6" t="s">
        <v>6335</v>
      </c>
      <c r="I1980" s="6" t="s">
        <v>38</v>
      </c>
      <c r="J1980" s="8" t="s">
        <v>1043</v>
      </c>
      <c r="K1980" s="5" t="s">
        <v>1044</v>
      </c>
      <c r="L1980" s="7" t="s">
        <v>1045</v>
      </c>
      <c r="M1980" s="9">
        <v>28490</v>
      </c>
      <c r="N1980" s="5" t="s">
        <v>514</v>
      </c>
      <c r="O1980" s="32">
        <v>43069.8666087963</v>
      </c>
      <c r="P1980" s="33">
        <v>43069.8666087963</v>
      </c>
      <c r="Q1980" s="28" t="s">
        <v>38</v>
      </c>
      <c r="R1980" s="29" t="s">
        <v>6336</v>
      </c>
      <c r="S1980" s="28" t="s">
        <v>72</v>
      </c>
      <c r="T1980" s="28" t="s">
        <v>38</v>
      </c>
      <c r="U1980" s="5" t="s">
        <v>38</v>
      </c>
      <c r="V1980" s="28" t="s">
        <v>122</v>
      </c>
      <c r="W1980" s="7" t="s">
        <v>38</v>
      </c>
      <c r="X1980" s="7" t="s">
        <v>38</v>
      </c>
      <c r="Y1980" s="5" t="s">
        <v>38</v>
      </c>
      <c r="Z1980" s="5" t="s">
        <v>38</v>
      </c>
      <c r="AA1980" s="6" t="s">
        <v>38</v>
      </c>
      <c r="AB1980" s="6" t="s">
        <v>258</v>
      </c>
      <c r="AC1980" s="6" t="s">
        <v>38</v>
      </c>
      <c r="AD1980" s="6" t="s">
        <v>38</v>
      </c>
      <c r="AE1980" s="6" t="s">
        <v>38</v>
      </c>
    </row>
    <row r="1981">
      <c r="A1981" s="28" t="s">
        <v>1366</v>
      </c>
      <c r="B1981" s="6" t="s">
        <v>6337</v>
      </c>
      <c r="C1981" s="6" t="s">
        <v>987</v>
      </c>
      <c r="D1981" s="7" t="s">
        <v>46</v>
      </c>
      <c r="E1981" s="28" t="s">
        <v>47</v>
      </c>
      <c r="F1981" s="5" t="s">
        <v>990</v>
      </c>
      <c r="G1981" s="6" t="s">
        <v>991</v>
      </c>
      <c r="H1981" s="6" t="s">
        <v>6338</v>
      </c>
      <c r="I1981" s="6" t="s">
        <v>38</v>
      </c>
      <c r="J1981" s="8" t="s">
        <v>992</v>
      </c>
      <c r="K1981" s="5" t="s">
        <v>993</v>
      </c>
      <c r="L1981" s="7" t="s">
        <v>994</v>
      </c>
      <c r="M1981" s="9">
        <v>23031</v>
      </c>
      <c r="N1981" s="5" t="s">
        <v>514</v>
      </c>
      <c r="O1981" s="32">
        <v>43074.8819009606</v>
      </c>
      <c r="P1981" s="33">
        <v>43077.4178298958</v>
      </c>
      <c r="Q1981" s="28" t="s">
        <v>1364</v>
      </c>
      <c r="R1981" s="29" t="s">
        <v>6339</v>
      </c>
      <c r="S1981" s="28" t="s">
        <v>72</v>
      </c>
      <c r="T1981" s="28" t="s">
        <v>656</v>
      </c>
      <c r="U1981" s="5" t="s">
        <v>6340</v>
      </c>
      <c r="V1981" s="28" t="s">
        <v>122</v>
      </c>
      <c r="W1981" s="7" t="s">
        <v>38</v>
      </c>
      <c r="X1981" s="7" t="s">
        <v>38</v>
      </c>
      <c r="Y1981" s="5" t="s">
        <v>38</v>
      </c>
      <c r="Z1981" s="5" t="s">
        <v>38</v>
      </c>
      <c r="AA1981" s="6" t="s">
        <v>38</v>
      </c>
      <c r="AB1981" s="6" t="s">
        <v>38</v>
      </c>
      <c r="AC1981" s="6" t="s">
        <v>38</v>
      </c>
      <c r="AD1981" s="6" t="s">
        <v>38</v>
      </c>
      <c r="AE1981" s="6" t="s">
        <v>38</v>
      </c>
    </row>
    <row r="1982">
      <c r="A1982" s="28" t="s">
        <v>1145</v>
      </c>
      <c r="B1982" s="6" t="s">
        <v>6341</v>
      </c>
      <c r="C1982" s="6" t="s">
        <v>1140</v>
      </c>
      <c r="D1982" s="7" t="s">
        <v>46</v>
      </c>
      <c r="E1982" s="28" t="s">
        <v>47</v>
      </c>
      <c r="F1982" s="5" t="s">
        <v>990</v>
      </c>
      <c r="G1982" s="6" t="s">
        <v>991</v>
      </c>
      <c r="H1982" s="6" t="s">
        <v>6342</v>
      </c>
      <c r="I1982" s="6" t="s">
        <v>38</v>
      </c>
      <c r="J1982" s="8" t="s">
        <v>992</v>
      </c>
      <c r="K1982" s="5" t="s">
        <v>993</v>
      </c>
      <c r="L1982" s="7" t="s">
        <v>994</v>
      </c>
      <c r="M1982" s="9">
        <v>0</v>
      </c>
      <c r="N1982" s="5" t="s">
        <v>848</v>
      </c>
      <c r="O1982" s="32">
        <v>43074.8819482639</v>
      </c>
      <c r="P1982" s="33">
        <v>43080.4754277431</v>
      </c>
      <c r="Q1982" s="28" t="s">
        <v>1143</v>
      </c>
      <c r="R1982" s="29" t="s">
        <v>6343</v>
      </c>
      <c r="S1982" s="28" t="s">
        <v>72</v>
      </c>
      <c r="T1982" s="28" t="s">
        <v>516</v>
      </c>
      <c r="U1982" s="5" t="s">
        <v>6340</v>
      </c>
      <c r="V1982" s="28" t="s">
        <v>122</v>
      </c>
      <c r="W1982" s="7" t="s">
        <v>38</v>
      </c>
      <c r="X1982" s="7" t="s">
        <v>38</v>
      </c>
      <c r="Y1982" s="5" t="s">
        <v>38</v>
      </c>
      <c r="Z1982" s="5" t="s">
        <v>38</v>
      </c>
      <c r="AA1982" s="6" t="s">
        <v>38</v>
      </c>
      <c r="AB1982" s="6" t="s">
        <v>38</v>
      </c>
      <c r="AC1982" s="6" t="s">
        <v>38</v>
      </c>
      <c r="AD1982" s="6" t="s">
        <v>38</v>
      </c>
      <c r="AE1982" s="6" t="s">
        <v>38</v>
      </c>
    </row>
    <row r="1983">
      <c r="A1983" s="28" t="s">
        <v>3054</v>
      </c>
      <c r="B1983" s="6" t="s">
        <v>3050</v>
      </c>
      <c r="C1983" s="6" t="s">
        <v>1218</v>
      </c>
      <c r="D1983" s="7" t="s">
        <v>46</v>
      </c>
      <c r="E1983" s="28" t="s">
        <v>47</v>
      </c>
      <c r="F1983" s="5" t="s">
        <v>22</v>
      </c>
      <c r="G1983" s="6" t="s">
        <v>622</v>
      </c>
      <c r="H1983" s="6" t="s">
        <v>38</v>
      </c>
      <c r="I1983" s="6" t="s">
        <v>38</v>
      </c>
      <c r="J1983" s="8" t="s">
        <v>3051</v>
      </c>
      <c r="K1983" s="5" t="s">
        <v>3052</v>
      </c>
      <c r="L1983" s="7" t="s">
        <v>3053</v>
      </c>
      <c r="M1983" s="9">
        <v>28991</v>
      </c>
      <c r="N1983" s="5" t="s">
        <v>1092</v>
      </c>
      <c r="O1983" s="32">
        <v>43069.8666087963</v>
      </c>
      <c r="P1983" s="33">
        <v>43069.8666087963</v>
      </c>
      <c r="Q1983" s="28" t="s">
        <v>3049</v>
      </c>
      <c r="R1983" s="29" t="s">
        <v>38</v>
      </c>
      <c r="S1983" s="28" t="s">
        <v>72</v>
      </c>
      <c r="T1983" s="28" t="s">
        <v>852</v>
      </c>
      <c r="U1983" s="5" t="s">
        <v>629</v>
      </c>
      <c r="V1983" s="28" t="s">
        <v>3047</v>
      </c>
      <c r="W1983" s="7" t="s">
        <v>3055</v>
      </c>
      <c r="X1983" s="7" t="s">
        <v>1080</v>
      </c>
      <c r="Y1983" s="5" t="s">
        <v>1399</v>
      </c>
      <c r="Z1983" s="5" t="s">
        <v>38</v>
      </c>
      <c r="AA1983" s="6" t="s">
        <v>38</v>
      </c>
      <c r="AB1983" s="6" t="s">
        <v>38</v>
      </c>
      <c r="AC1983" s="6" t="s">
        <v>38</v>
      </c>
      <c r="AD1983" s="6" t="s">
        <v>38</v>
      </c>
      <c r="AE1983" s="6" t="s">
        <v>38</v>
      </c>
    </row>
    <row r="1984">
      <c r="A1984" s="28" t="s">
        <v>3046</v>
      </c>
      <c r="B1984" s="6" t="s">
        <v>3042</v>
      </c>
      <c r="C1984" s="6" t="s">
        <v>1218</v>
      </c>
      <c r="D1984" s="7" t="s">
        <v>46</v>
      </c>
      <c r="E1984" s="28" t="s">
        <v>47</v>
      </c>
      <c r="F1984" s="5" t="s">
        <v>22</v>
      </c>
      <c r="G1984" s="6" t="s">
        <v>622</v>
      </c>
      <c r="H1984" s="6" t="s">
        <v>38</v>
      </c>
      <c r="I1984" s="6" t="s">
        <v>38</v>
      </c>
      <c r="J1984" s="8" t="s">
        <v>3043</v>
      </c>
      <c r="K1984" s="5" t="s">
        <v>3044</v>
      </c>
      <c r="L1984" s="7" t="s">
        <v>3045</v>
      </c>
      <c r="M1984" s="9">
        <v>28981</v>
      </c>
      <c r="N1984" s="5" t="s">
        <v>1092</v>
      </c>
      <c r="O1984" s="32">
        <v>43069.8666087963</v>
      </c>
      <c r="P1984" s="33">
        <v>43069.8666087963</v>
      </c>
      <c r="Q1984" s="28" t="s">
        <v>3041</v>
      </c>
      <c r="R1984" s="29" t="s">
        <v>38</v>
      </c>
      <c r="S1984" s="28" t="s">
        <v>72</v>
      </c>
      <c r="T1984" s="28" t="s">
        <v>628</v>
      </c>
      <c r="U1984" s="5" t="s">
        <v>629</v>
      </c>
      <c r="V1984" s="28" t="s">
        <v>3047</v>
      </c>
      <c r="W1984" s="7" t="s">
        <v>3048</v>
      </c>
      <c r="X1984" s="7" t="s">
        <v>1080</v>
      </c>
      <c r="Y1984" s="5" t="s">
        <v>1399</v>
      </c>
      <c r="Z1984" s="5" t="s">
        <v>38</v>
      </c>
      <c r="AA1984" s="6" t="s">
        <v>38</v>
      </c>
      <c r="AB1984" s="6" t="s">
        <v>38</v>
      </c>
      <c r="AC1984" s="6" t="s">
        <v>38</v>
      </c>
      <c r="AD1984" s="6" t="s">
        <v>38</v>
      </c>
      <c r="AE1984" s="6" t="s">
        <v>38</v>
      </c>
    </row>
    <row r="1985">
      <c r="A1985" s="28" t="s">
        <v>4075</v>
      </c>
      <c r="B1985" s="6" t="s">
        <v>4073</v>
      </c>
      <c r="C1985" s="6" t="s">
        <v>4074</v>
      </c>
      <c r="D1985" s="7" t="s">
        <v>46</v>
      </c>
      <c r="E1985" s="28" t="s">
        <v>47</v>
      </c>
      <c r="F1985" s="5" t="s">
        <v>22</v>
      </c>
      <c r="G1985" s="6" t="s">
        <v>622</v>
      </c>
      <c r="H1985" s="6" t="s">
        <v>6344</v>
      </c>
      <c r="I1985" s="6" t="s">
        <v>38</v>
      </c>
      <c r="J1985" s="8" t="s">
        <v>2508</v>
      </c>
      <c r="K1985" s="5" t="s">
        <v>2509</v>
      </c>
      <c r="L1985" s="7" t="s">
        <v>2510</v>
      </c>
      <c r="M1985" s="9">
        <v>32370</v>
      </c>
      <c r="N1985" s="5" t="s">
        <v>514</v>
      </c>
      <c r="O1985" s="32">
        <v>43069.8666087963</v>
      </c>
      <c r="P1985" s="33">
        <v>43069.8666087963</v>
      </c>
      <c r="Q1985" s="28" t="s">
        <v>4072</v>
      </c>
      <c r="R1985" s="29" t="s">
        <v>6345</v>
      </c>
      <c r="S1985" s="28" t="s">
        <v>72</v>
      </c>
      <c r="T1985" s="28" t="s">
        <v>1093</v>
      </c>
      <c r="U1985" s="5" t="s">
        <v>629</v>
      </c>
      <c r="V1985" s="28" t="s">
        <v>2203</v>
      </c>
      <c r="W1985" s="7" t="s">
        <v>4076</v>
      </c>
      <c r="X1985" s="7" t="s">
        <v>1080</v>
      </c>
      <c r="Y1985" s="5" t="s">
        <v>1399</v>
      </c>
      <c r="Z1985" s="5" t="s">
        <v>38</v>
      </c>
      <c r="AA1985" s="6" t="s">
        <v>38</v>
      </c>
      <c r="AB1985" s="6" t="s">
        <v>38</v>
      </c>
      <c r="AC1985" s="6" t="s">
        <v>38</v>
      </c>
      <c r="AD1985" s="6" t="s">
        <v>38</v>
      </c>
      <c r="AE1985" s="6" t="s">
        <v>38</v>
      </c>
    </row>
    <row r="1986">
      <c r="A1986" s="28" t="s">
        <v>6346</v>
      </c>
      <c r="B1986" s="6" t="s">
        <v>2989</v>
      </c>
      <c r="C1986" s="6" t="s">
        <v>1544</v>
      </c>
      <c r="D1986" s="7" t="s">
        <v>46</v>
      </c>
      <c r="E1986" s="28" t="s">
        <v>47</v>
      </c>
      <c r="F1986" s="5" t="s">
        <v>829</v>
      </c>
      <c r="G1986" s="6" t="s">
        <v>991</v>
      </c>
      <c r="H1986" s="6" t="s">
        <v>6347</v>
      </c>
      <c r="I1986" s="6" t="s">
        <v>38</v>
      </c>
      <c r="J1986" s="8" t="s">
        <v>902</v>
      </c>
      <c r="K1986" s="5" t="s">
        <v>903</v>
      </c>
      <c r="L1986" s="7" t="s">
        <v>904</v>
      </c>
      <c r="M1986" s="9">
        <v>22450</v>
      </c>
      <c r="N1986" s="5" t="s">
        <v>1681</v>
      </c>
      <c r="O1986" s="32">
        <v>43069.8666087963</v>
      </c>
      <c r="P1986" s="33">
        <v>43069.8666087963</v>
      </c>
      <c r="Q1986" s="28" t="s">
        <v>38</v>
      </c>
      <c r="R1986" s="29" t="s">
        <v>6348</v>
      </c>
      <c r="S1986" s="28" t="s">
        <v>72</v>
      </c>
      <c r="T1986" s="28" t="s">
        <v>2484</v>
      </c>
      <c r="U1986" s="5" t="s">
        <v>629</v>
      </c>
      <c r="V1986" s="28" t="s">
        <v>905</v>
      </c>
      <c r="W1986" s="7" t="s">
        <v>38</v>
      </c>
      <c r="X1986" s="7" t="s">
        <v>38</v>
      </c>
      <c r="Y1986" s="5" t="s">
        <v>1399</v>
      </c>
      <c r="Z1986" s="5" t="s">
        <v>38</v>
      </c>
      <c r="AA1986" s="6" t="s">
        <v>38</v>
      </c>
      <c r="AB1986" s="6" t="s">
        <v>38</v>
      </c>
      <c r="AC1986" s="6" t="s">
        <v>38</v>
      </c>
      <c r="AD1986" s="6" t="s">
        <v>38</v>
      </c>
      <c r="AE1986" s="6" t="s">
        <v>38</v>
      </c>
    </row>
    <row r="1987">
      <c r="A1987" s="28" t="s">
        <v>6349</v>
      </c>
      <c r="B1987" s="6" t="s">
        <v>2989</v>
      </c>
      <c r="C1987" s="6" t="s">
        <v>1544</v>
      </c>
      <c r="D1987" s="7" t="s">
        <v>46</v>
      </c>
      <c r="E1987" s="28" t="s">
        <v>47</v>
      </c>
      <c r="F1987" s="5" t="s">
        <v>829</v>
      </c>
      <c r="G1987" s="6" t="s">
        <v>991</v>
      </c>
      <c r="H1987" s="6" t="s">
        <v>6347</v>
      </c>
      <c r="I1987" s="6" t="s">
        <v>38</v>
      </c>
      <c r="J1987" s="8" t="s">
        <v>902</v>
      </c>
      <c r="K1987" s="5" t="s">
        <v>903</v>
      </c>
      <c r="L1987" s="7" t="s">
        <v>904</v>
      </c>
      <c r="M1987" s="9">
        <v>27130</v>
      </c>
      <c r="N1987" s="5" t="s">
        <v>1681</v>
      </c>
      <c r="O1987" s="32">
        <v>43069.8666087963</v>
      </c>
      <c r="P1987" s="33">
        <v>43069.8666087963</v>
      </c>
      <c r="Q1987" s="28" t="s">
        <v>38</v>
      </c>
      <c r="R1987" s="29" t="s">
        <v>6350</v>
      </c>
      <c r="S1987" s="28" t="s">
        <v>72</v>
      </c>
      <c r="T1987" s="28" t="s">
        <v>628</v>
      </c>
      <c r="U1987" s="5" t="s">
        <v>629</v>
      </c>
      <c r="V1987" s="28" t="s">
        <v>905</v>
      </c>
      <c r="W1987" s="7" t="s">
        <v>38</v>
      </c>
      <c r="X1987" s="7" t="s">
        <v>38</v>
      </c>
      <c r="Y1987" s="5" t="s">
        <v>1399</v>
      </c>
      <c r="Z1987" s="5" t="s">
        <v>38</v>
      </c>
      <c r="AA1987" s="6" t="s">
        <v>38</v>
      </c>
      <c r="AB1987" s="6" t="s">
        <v>38</v>
      </c>
      <c r="AC1987" s="6" t="s">
        <v>38</v>
      </c>
      <c r="AD1987" s="6" t="s">
        <v>38</v>
      </c>
      <c r="AE1987" s="6" t="s">
        <v>38</v>
      </c>
    </row>
    <row r="1988">
      <c r="A1988" s="28" t="s">
        <v>6351</v>
      </c>
      <c r="B1988" s="6" t="s">
        <v>6352</v>
      </c>
      <c r="C1988" s="6" t="s">
        <v>1343</v>
      </c>
      <c r="D1988" s="7" t="s">
        <v>46</v>
      </c>
      <c r="E1988" s="28" t="s">
        <v>47</v>
      </c>
      <c r="F1988" s="5" t="s">
        <v>480</v>
      </c>
      <c r="G1988" s="6" t="s">
        <v>668</v>
      </c>
      <c r="H1988" s="6" t="s">
        <v>38</v>
      </c>
      <c r="I1988" s="6" t="s">
        <v>38</v>
      </c>
      <c r="J1988" s="8" t="s">
        <v>6353</v>
      </c>
      <c r="K1988" s="5" t="s">
        <v>6354</v>
      </c>
      <c r="L1988" s="7" t="s">
        <v>170</v>
      </c>
      <c r="M1988" s="9">
        <v>408600</v>
      </c>
      <c r="N1988" s="5" t="s">
        <v>62</v>
      </c>
      <c r="O1988" s="32">
        <v>43069.8666087963</v>
      </c>
      <c r="P1988" s="33">
        <v>43069.8666087963</v>
      </c>
      <c r="Q1988" s="28" t="s">
        <v>38</v>
      </c>
      <c r="R1988" s="29" t="s">
        <v>38</v>
      </c>
      <c r="S1988" s="28" t="s">
        <v>72</v>
      </c>
      <c r="T1988" s="28" t="s">
        <v>38</v>
      </c>
      <c r="U1988" s="5" t="s">
        <v>38</v>
      </c>
      <c r="V1988" s="28" t="s">
        <v>2226</v>
      </c>
      <c r="W1988" s="7" t="s">
        <v>38</v>
      </c>
      <c r="X1988" s="7" t="s">
        <v>38</v>
      </c>
      <c r="Y1988" s="5" t="s">
        <v>38</v>
      </c>
      <c r="Z1988" s="5" t="s">
        <v>38</v>
      </c>
      <c r="AA1988" s="6" t="s">
        <v>38</v>
      </c>
      <c r="AB1988" s="6" t="s">
        <v>38</v>
      </c>
      <c r="AC1988" s="6" t="s">
        <v>38</v>
      </c>
      <c r="AD1988" s="6" t="s">
        <v>38</v>
      </c>
      <c r="AE1988" s="6" t="s">
        <v>38</v>
      </c>
    </row>
    <row r="1989">
      <c r="A1989" s="28" t="s">
        <v>6355</v>
      </c>
      <c r="B1989" s="6" t="s">
        <v>6105</v>
      </c>
      <c r="C1989" s="6" t="s">
        <v>6106</v>
      </c>
      <c r="D1989" s="7" t="s">
        <v>46</v>
      </c>
      <c r="E1989" s="28" t="s">
        <v>47</v>
      </c>
      <c r="F1989" s="5" t="s">
        <v>962</v>
      </c>
      <c r="G1989" s="6" t="s">
        <v>37</v>
      </c>
      <c r="H1989" s="6" t="s">
        <v>6103</v>
      </c>
      <c r="I1989" s="6" t="s">
        <v>38</v>
      </c>
      <c r="J1989" s="8" t="s">
        <v>660</v>
      </c>
      <c r="K1989" s="5" t="s">
        <v>661</v>
      </c>
      <c r="L1989" s="7" t="s">
        <v>662</v>
      </c>
      <c r="M1989" s="9">
        <v>27080</v>
      </c>
      <c r="N1989" s="5" t="s">
        <v>514</v>
      </c>
      <c r="O1989" s="32">
        <v>43069.8666087963</v>
      </c>
      <c r="P1989" s="33">
        <v>43069.8666087963</v>
      </c>
      <c r="Q1989" s="28" t="s">
        <v>38</v>
      </c>
      <c r="R1989" s="29" t="s">
        <v>6356</v>
      </c>
      <c r="S1989" s="28" t="s">
        <v>72</v>
      </c>
      <c r="T1989" s="28" t="s">
        <v>38</v>
      </c>
      <c r="U1989" s="5" t="s">
        <v>38</v>
      </c>
      <c r="V1989" s="28" t="s">
        <v>113</v>
      </c>
      <c r="W1989" s="7" t="s">
        <v>38</v>
      </c>
      <c r="X1989" s="7" t="s">
        <v>38</v>
      </c>
      <c r="Y1989" s="5" t="s">
        <v>38</v>
      </c>
      <c r="Z1989" s="5" t="s">
        <v>38</v>
      </c>
      <c r="AA1989" s="6" t="s">
        <v>38</v>
      </c>
      <c r="AB1989" s="6" t="s">
        <v>133</v>
      </c>
      <c r="AC1989" s="6" t="s">
        <v>438</v>
      </c>
      <c r="AD1989" s="6" t="s">
        <v>38</v>
      </c>
      <c r="AE1989" s="6" t="s">
        <v>38</v>
      </c>
    </row>
    <row r="1990">
      <c r="A1990" s="28" t="s">
        <v>6357</v>
      </c>
      <c r="B1990" s="6" t="s">
        <v>6358</v>
      </c>
      <c r="C1990" s="6" t="s">
        <v>1972</v>
      </c>
      <c r="D1990" s="7" t="s">
        <v>46</v>
      </c>
      <c r="E1990" s="28" t="s">
        <v>47</v>
      </c>
      <c r="F1990" s="5" t="s">
        <v>489</v>
      </c>
      <c r="G1990" s="6" t="s">
        <v>622</v>
      </c>
      <c r="H1990" s="6" t="s">
        <v>6359</v>
      </c>
      <c r="I1990" s="6" t="s">
        <v>38</v>
      </c>
      <c r="J1990" s="8" t="s">
        <v>4321</v>
      </c>
      <c r="K1990" s="5" t="s">
        <v>4322</v>
      </c>
      <c r="L1990" s="7" t="s">
        <v>4323</v>
      </c>
      <c r="M1990" s="9">
        <v>0</v>
      </c>
      <c r="N1990" s="5" t="s">
        <v>484</v>
      </c>
      <c r="O1990" s="32">
        <v>43069.8666087963</v>
      </c>
      <c r="P1990" s="33">
        <v>43069.8666087963</v>
      </c>
      <c r="Q1990" s="28" t="s">
        <v>38</v>
      </c>
      <c r="R1990" s="29" t="s">
        <v>38</v>
      </c>
      <c r="S1990" s="28" t="s">
        <v>72</v>
      </c>
      <c r="T1990" s="28" t="s">
        <v>4932</v>
      </c>
      <c r="U1990" s="5" t="s">
        <v>4933</v>
      </c>
      <c r="V1990" s="28" t="s">
        <v>227</v>
      </c>
      <c r="W1990" s="7" t="s">
        <v>38</v>
      </c>
      <c r="X1990" s="7" t="s">
        <v>38</v>
      </c>
      <c r="Y1990" s="5" t="s">
        <v>38</v>
      </c>
      <c r="Z1990" s="5" t="s">
        <v>38</v>
      </c>
      <c r="AA1990" s="6" t="s">
        <v>38</v>
      </c>
      <c r="AB1990" s="6" t="s">
        <v>38</v>
      </c>
      <c r="AC1990" s="6" t="s">
        <v>38</v>
      </c>
      <c r="AD1990" s="6" t="s">
        <v>38</v>
      </c>
      <c r="AE1990" s="6" t="s">
        <v>38</v>
      </c>
    </row>
    <row r="1991">
      <c r="A1991" s="30" t="s">
        <v>6360</v>
      </c>
      <c r="B1991" s="6" t="s">
        <v>6193</v>
      </c>
      <c r="C1991" s="6" t="s">
        <v>6361</v>
      </c>
      <c r="D1991" s="7" t="s">
        <v>46</v>
      </c>
      <c r="E1991" s="28" t="s">
        <v>47</v>
      </c>
      <c r="F1991" s="5" t="s">
        <v>6069</v>
      </c>
      <c r="G1991" s="6" t="s">
        <v>570</v>
      </c>
      <c r="H1991" s="6" t="s">
        <v>38</v>
      </c>
      <c r="I1991" s="6" t="s">
        <v>38</v>
      </c>
      <c r="J1991" s="8" t="s">
        <v>6195</v>
      </c>
      <c r="K1991" s="5" t="s">
        <v>1188</v>
      </c>
      <c r="L1991" s="7" t="s">
        <v>6196</v>
      </c>
      <c r="M1991" s="9">
        <v>408900</v>
      </c>
      <c r="N1991" s="5" t="s">
        <v>2188</v>
      </c>
      <c r="O1991" s="32">
        <v>43074.8820688657</v>
      </c>
      <c r="Q1991" s="28" t="s">
        <v>38</v>
      </c>
      <c r="R1991" s="29" t="s">
        <v>38</v>
      </c>
      <c r="S1991" s="28" t="s">
        <v>38</v>
      </c>
      <c r="T1991" s="28" t="s">
        <v>38</v>
      </c>
      <c r="U1991" s="5" t="s">
        <v>38</v>
      </c>
      <c r="V1991" s="28" t="s">
        <v>38</v>
      </c>
      <c r="W1991" s="7" t="s">
        <v>38</v>
      </c>
      <c r="X1991" s="7" t="s">
        <v>38</v>
      </c>
      <c r="Y1991" s="5" t="s">
        <v>38</v>
      </c>
      <c r="Z1991" s="5" t="s">
        <v>38</v>
      </c>
      <c r="AA1991" s="6" t="s">
        <v>38</v>
      </c>
      <c r="AB1991" s="6" t="s">
        <v>38</v>
      </c>
      <c r="AC1991" s="6" t="s">
        <v>38</v>
      </c>
      <c r="AD1991" s="6" t="s">
        <v>38</v>
      </c>
      <c r="AE1991" s="6" t="s">
        <v>38</v>
      </c>
    </row>
    <row r="1992">
      <c r="A1992" s="28" t="s">
        <v>6362</v>
      </c>
      <c r="B1992" s="6" t="s">
        <v>6363</v>
      </c>
      <c r="C1992" s="6" t="s">
        <v>1300</v>
      </c>
      <c r="D1992" s="7" t="s">
        <v>46</v>
      </c>
      <c r="E1992" s="28" t="s">
        <v>47</v>
      </c>
      <c r="F1992" s="5" t="s">
        <v>480</v>
      </c>
      <c r="G1992" s="6" t="s">
        <v>668</v>
      </c>
      <c r="H1992" s="6" t="s">
        <v>38</v>
      </c>
      <c r="I1992" s="6" t="s">
        <v>38</v>
      </c>
      <c r="J1992" s="8" t="s">
        <v>1221</v>
      </c>
      <c r="K1992" s="5" t="s">
        <v>1222</v>
      </c>
      <c r="L1992" s="7" t="s">
        <v>1223</v>
      </c>
      <c r="M1992" s="9">
        <v>0</v>
      </c>
      <c r="N1992" s="5" t="s">
        <v>484</v>
      </c>
      <c r="O1992" s="32">
        <v>43069.8666087963</v>
      </c>
      <c r="P1992" s="33">
        <v>43069.8666087963</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c r="A1993" s="28" t="s">
        <v>6364</v>
      </c>
      <c r="B1993" s="6" t="s">
        <v>6365</v>
      </c>
      <c r="C1993" s="6" t="s">
        <v>5199</v>
      </c>
      <c r="D1993" s="7" t="s">
        <v>46</v>
      </c>
      <c r="E1993" s="28" t="s">
        <v>47</v>
      </c>
      <c r="F1993" s="5" t="s">
        <v>480</v>
      </c>
      <c r="G1993" s="6" t="s">
        <v>668</v>
      </c>
      <c r="H1993" s="6" t="s">
        <v>38</v>
      </c>
      <c r="I1993" s="6" t="s">
        <v>38</v>
      </c>
      <c r="J1993" s="8" t="s">
        <v>1255</v>
      </c>
      <c r="K1993" s="5" t="s">
        <v>1256</v>
      </c>
      <c r="L1993" s="7" t="s">
        <v>1257</v>
      </c>
      <c r="M1993" s="9">
        <v>0</v>
      </c>
      <c r="N1993" s="5" t="s">
        <v>484</v>
      </c>
      <c r="O1993" s="32">
        <v>43069.8666087963</v>
      </c>
      <c r="P1993" s="33">
        <v>43069.8666087963</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30" t="s">
        <v>6366</v>
      </c>
      <c r="B1994" s="6" t="s">
        <v>6193</v>
      </c>
      <c r="C1994" s="6" t="s">
        <v>6361</v>
      </c>
      <c r="D1994" s="7" t="s">
        <v>46</v>
      </c>
      <c r="E1994" s="28" t="s">
        <v>47</v>
      </c>
      <c r="F1994" s="5" t="s">
        <v>6069</v>
      </c>
      <c r="G1994" s="6" t="s">
        <v>570</v>
      </c>
      <c r="H1994" s="6" t="s">
        <v>38</v>
      </c>
      <c r="I1994" s="6" t="s">
        <v>38</v>
      </c>
      <c r="J1994" s="8" t="s">
        <v>6195</v>
      </c>
      <c r="K1994" s="5" t="s">
        <v>1188</v>
      </c>
      <c r="L1994" s="7" t="s">
        <v>6196</v>
      </c>
      <c r="M1994" s="9">
        <v>409200</v>
      </c>
      <c r="N1994" s="5" t="s">
        <v>2188</v>
      </c>
      <c r="O1994" s="32">
        <v>43074.8820856481</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c r="A1995" s="30" t="s">
        <v>6367</v>
      </c>
      <c r="B1995" s="6" t="s">
        <v>6193</v>
      </c>
      <c r="C1995" s="6" t="s">
        <v>6361</v>
      </c>
      <c r="D1995" s="7" t="s">
        <v>46</v>
      </c>
      <c r="E1995" s="28" t="s">
        <v>47</v>
      </c>
      <c r="F1995" s="5" t="s">
        <v>6069</v>
      </c>
      <c r="G1995" s="6" t="s">
        <v>570</v>
      </c>
      <c r="H1995" s="6" t="s">
        <v>38</v>
      </c>
      <c r="I1995" s="6" t="s">
        <v>38</v>
      </c>
      <c r="J1995" s="8" t="s">
        <v>6195</v>
      </c>
      <c r="K1995" s="5" t="s">
        <v>1188</v>
      </c>
      <c r="L1995" s="7" t="s">
        <v>6196</v>
      </c>
      <c r="M1995" s="9">
        <v>409300</v>
      </c>
      <c r="N1995" s="5" t="s">
        <v>2188</v>
      </c>
      <c r="O1995" s="32">
        <v>43074.8820912384</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c r="A1996" s="30" t="s">
        <v>6368</v>
      </c>
      <c r="B1996" s="6" t="s">
        <v>6193</v>
      </c>
      <c r="C1996" s="6" t="s">
        <v>6361</v>
      </c>
      <c r="D1996" s="7" t="s">
        <v>46</v>
      </c>
      <c r="E1996" s="28" t="s">
        <v>47</v>
      </c>
      <c r="F1996" s="5" t="s">
        <v>6069</v>
      </c>
      <c r="G1996" s="6" t="s">
        <v>570</v>
      </c>
      <c r="H1996" s="6" t="s">
        <v>38</v>
      </c>
      <c r="I1996" s="6" t="s">
        <v>38</v>
      </c>
      <c r="J1996" s="8" t="s">
        <v>6195</v>
      </c>
      <c r="K1996" s="5" t="s">
        <v>1188</v>
      </c>
      <c r="L1996" s="7" t="s">
        <v>6196</v>
      </c>
      <c r="M1996" s="9">
        <v>409400</v>
      </c>
      <c r="N1996" s="5" t="s">
        <v>2188</v>
      </c>
      <c r="O1996" s="32">
        <v>43074.8820970255</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30" t="s">
        <v>6369</v>
      </c>
      <c r="B1997" s="6" t="s">
        <v>6193</v>
      </c>
      <c r="C1997" s="6" t="s">
        <v>6361</v>
      </c>
      <c r="D1997" s="7" t="s">
        <v>46</v>
      </c>
      <c r="E1997" s="28" t="s">
        <v>47</v>
      </c>
      <c r="F1997" s="5" t="s">
        <v>6069</v>
      </c>
      <c r="G1997" s="6" t="s">
        <v>570</v>
      </c>
      <c r="H1997" s="6" t="s">
        <v>38</v>
      </c>
      <c r="I1997" s="6" t="s">
        <v>38</v>
      </c>
      <c r="J1997" s="8" t="s">
        <v>6195</v>
      </c>
      <c r="K1997" s="5" t="s">
        <v>1188</v>
      </c>
      <c r="L1997" s="7" t="s">
        <v>6196</v>
      </c>
      <c r="M1997" s="9">
        <v>409500</v>
      </c>
      <c r="N1997" s="5" t="s">
        <v>2188</v>
      </c>
      <c r="O1997" s="32">
        <v>43074.8821028125</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c r="A1998" s="30" t="s">
        <v>6370</v>
      </c>
      <c r="B1998" s="6" t="s">
        <v>6193</v>
      </c>
      <c r="C1998" s="6" t="s">
        <v>6361</v>
      </c>
      <c r="D1998" s="7" t="s">
        <v>46</v>
      </c>
      <c r="E1998" s="28" t="s">
        <v>47</v>
      </c>
      <c r="F1998" s="5" t="s">
        <v>6069</v>
      </c>
      <c r="G1998" s="6" t="s">
        <v>570</v>
      </c>
      <c r="H1998" s="6" t="s">
        <v>38</v>
      </c>
      <c r="I1998" s="6" t="s">
        <v>38</v>
      </c>
      <c r="J1998" s="8" t="s">
        <v>6195</v>
      </c>
      <c r="K1998" s="5" t="s">
        <v>1188</v>
      </c>
      <c r="L1998" s="7" t="s">
        <v>6196</v>
      </c>
      <c r="M1998" s="9">
        <v>409600</v>
      </c>
      <c r="N1998" s="5" t="s">
        <v>2188</v>
      </c>
      <c r="O1998" s="32">
        <v>43074.8821084143</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c r="A1999" s="30" t="s">
        <v>6371</v>
      </c>
      <c r="B1999" s="6" t="s">
        <v>6193</v>
      </c>
      <c r="C1999" s="6" t="s">
        <v>6361</v>
      </c>
      <c r="D1999" s="7" t="s">
        <v>46</v>
      </c>
      <c r="E1999" s="28" t="s">
        <v>47</v>
      </c>
      <c r="F1999" s="5" t="s">
        <v>6069</v>
      </c>
      <c r="G1999" s="6" t="s">
        <v>570</v>
      </c>
      <c r="H1999" s="6" t="s">
        <v>38</v>
      </c>
      <c r="I1999" s="6" t="s">
        <v>38</v>
      </c>
      <c r="J1999" s="8" t="s">
        <v>6195</v>
      </c>
      <c r="K1999" s="5" t="s">
        <v>1188</v>
      </c>
      <c r="L1999" s="7" t="s">
        <v>6196</v>
      </c>
      <c r="M1999" s="9">
        <v>409700</v>
      </c>
      <c r="N1999" s="5" t="s">
        <v>2188</v>
      </c>
      <c r="O1999" s="32">
        <v>43074.8821134606</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c r="A2000" s="30" t="s">
        <v>6372</v>
      </c>
      <c r="B2000" s="6" t="s">
        <v>6193</v>
      </c>
      <c r="C2000" s="6" t="s">
        <v>6361</v>
      </c>
      <c r="D2000" s="7" t="s">
        <v>46</v>
      </c>
      <c r="E2000" s="28" t="s">
        <v>47</v>
      </c>
      <c r="F2000" s="5" t="s">
        <v>6069</v>
      </c>
      <c r="G2000" s="6" t="s">
        <v>570</v>
      </c>
      <c r="H2000" s="6" t="s">
        <v>38</v>
      </c>
      <c r="I2000" s="6" t="s">
        <v>38</v>
      </c>
      <c r="J2000" s="8" t="s">
        <v>6195</v>
      </c>
      <c r="K2000" s="5" t="s">
        <v>1188</v>
      </c>
      <c r="L2000" s="7" t="s">
        <v>6196</v>
      </c>
      <c r="M2000" s="9">
        <v>409800</v>
      </c>
      <c r="N2000" s="5" t="s">
        <v>2188</v>
      </c>
      <c r="O2000" s="32">
        <v>43074.8821188657</v>
      </c>
      <c r="Q2000" s="28" t="s">
        <v>38</v>
      </c>
      <c r="R2000" s="29" t="s">
        <v>38</v>
      </c>
      <c r="S2000" s="28" t="s">
        <v>38</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30" t="s">
        <v>6373</v>
      </c>
      <c r="B2001" s="6" t="s">
        <v>6193</v>
      </c>
      <c r="C2001" s="6" t="s">
        <v>6361</v>
      </c>
      <c r="D2001" s="7" t="s">
        <v>46</v>
      </c>
      <c r="E2001" s="28" t="s">
        <v>47</v>
      </c>
      <c r="F2001" s="5" t="s">
        <v>6069</v>
      </c>
      <c r="G2001" s="6" t="s">
        <v>570</v>
      </c>
      <c r="H2001" s="6" t="s">
        <v>38</v>
      </c>
      <c r="I2001" s="6" t="s">
        <v>38</v>
      </c>
      <c r="J2001" s="8" t="s">
        <v>6195</v>
      </c>
      <c r="K2001" s="5" t="s">
        <v>1188</v>
      </c>
      <c r="L2001" s="7" t="s">
        <v>6196</v>
      </c>
      <c r="M2001" s="9">
        <v>409900</v>
      </c>
      <c r="N2001" s="5" t="s">
        <v>2188</v>
      </c>
      <c r="O2001" s="32">
        <v>43074.8821241088</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c r="A2002" s="30" t="s">
        <v>6374</v>
      </c>
      <c r="B2002" s="6" t="s">
        <v>6193</v>
      </c>
      <c r="C2002" s="6" t="s">
        <v>6361</v>
      </c>
      <c r="D2002" s="7" t="s">
        <v>46</v>
      </c>
      <c r="E2002" s="28" t="s">
        <v>47</v>
      </c>
      <c r="F2002" s="5" t="s">
        <v>6069</v>
      </c>
      <c r="G2002" s="6" t="s">
        <v>570</v>
      </c>
      <c r="H2002" s="6" t="s">
        <v>38</v>
      </c>
      <c r="I2002" s="6" t="s">
        <v>38</v>
      </c>
      <c r="J2002" s="8" t="s">
        <v>6195</v>
      </c>
      <c r="K2002" s="5" t="s">
        <v>1188</v>
      </c>
      <c r="L2002" s="7" t="s">
        <v>6196</v>
      </c>
      <c r="M2002" s="9">
        <v>410000</v>
      </c>
      <c r="N2002" s="5" t="s">
        <v>2188</v>
      </c>
      <c r="O2002" s="32">
        <v>43074.8821293634</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c r="A2003" s="30" t="s">
        <v>6375</v>
      </c>
      <c r="B2003" s="6" t="s">
        <v>6193</v>
      </c>
      <c r="C2003" s="6" t="s">
        <v>6361</v>
      </c>
      <c r="D2003" s="7" t="s">
        <v>46</v>
      </c>
      <c r="E2003" s="28" t="s">
        <v>47</v>
      </c>
      <c r="F2003" s="5" t="s">
        <v>6069</v>
      </c>
      <c r="G2003" s="6" t="s">
        <v>570</v>
      </c>
      <c r="H2003" s="6" t="s">
        <v>38</v>
      </c>
      <c r="I2003" s="6" t="s">
        <v>38</v>
      </c>
      <c r="J2003" s="8" t="s">
        <v>6195</v>
      </c>
      <c r="K2003" s="5" t="s">
        <v>1188</v>
      </c>
      <c r="L2003" s="7" t="s">
        <v>6196</v>
      </c>
      <c r="M2003" s="9">
        <v>410100</v>
      </c>
      <c r="N2003" s="5" t="s">
        <v>2188</v>
      </c>
      <c r="O2003" s="32">
        <v>43074.8821347569</v>
      </c>
      <c r="Q2003" s="28" t="s">
        <v>38</v>
      </c>
      <c r="R2003" s="29" t="s">
        <v>38</v>
      </c>
      <c r="S2003" s="28" t="s">
        <v>38</v>
      </c>
      <c r="T2003" s="28" t="s">
        <v>38</v>
      </c>
      <c r="U2003" s="5" t="s">
        <v>38</v>
      </c>
      <c r="V2003" s="28" t="s">
        <v>38</v>
      </c>
      <c r="W2003" s="7" t="s">
        <v>38</v>
      </c>
      <c r="X2003" s="7" t="s">
        <v>38</v>
      </c>
      <c r="Y2003" s="5" t="s">
        <v>38</v>
      </c>
      <c r="Z2003" s="5" t="s">
        <v>38</v>
      </c>
      <c r="AA2003" s="6" t="s">
        <v>38</v>
      </c>
      <c r="AB2003" s="6" t="s">
        <v>38</v>
      </c>
      <c r="AC2003" s="6" t="s">
        <v>38</v>
      </c>
      <c r="AD2003" s="6" t="s">
        <v>38</v>
      </c>
      <c r="AE2003" s="6" t="s">
        <v>38</v>
      </c>
    </row>
    <row r="2004">
      <c r="A2004" s="30" t="s">
        <v>6376</v>
      </c>
      <c r="B2004" s="6" t="s">
        <v>6193</v>
      </c>
      <c r="C2004" s="6" t="s">
        <v>6361</v>
      </c>
      <c r="D2004" s="7" t="s">
        <v>46</v>
      </c>
      <c r="E2004" s="28" t="s">
        <v>47</v>
      </c>
      <c r="F2004" s="5" t="s">
        <v>6069</v>
      </c>
      <c r="G2004" s="6" t="s">
        <v>570</v>
      </c>
      <c r="H2004" s="6" t="s">
        <v>38</v>
      </c>
      <c r="I2004" s="6" t="s">
        <v>38</v>
      </c>
      <c r="J2004" s="8" t="s">
        <v>6195</v>
      </c>
      <c r="K2004" s="5" t="s">
        <v>1188</v>
      </c>
      <c r="L2004" s="7" t="s">
        <v>6196</v>
      </c>
      <c r="M2004" s="9">
        <v>410200</v>
      </c>
      <c r="N2004" s="5" t="s">
        <v>2188</v>
      </c>
      <c r="O2004" s="32">
        <v>43074.882140162</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c r="A2005" s="30" t="s">
        <v>6377</v>
      </c>
      <c r="B2005" s="6" t="s">
        <v>6193</v>
      </c>
      <c r="C2005" s="6" t="s">
        <v>6361</v>
      </c>
      <c r="D2005" s="7" t="s">
        <v>46</v>
      </c>
      <c r="E2005" s="28" t="s">
        <v>47</v>
      </c>
      <c r="F2005" s="5" t="s">
        <v>6069</v>
      </c>
      <c r="G2005" s="6" t="s">
        <v>570</v>
      </c>
      <c r="H2005" s="6" t="s">
        <v>38</v>
      </c>
      <c r="I2005" s="6" t="s">
        <v>38</v>
      </c>
      <c r="J2005" s="8" t="s">
        <v>6195</v>
      </c>
      <c r="K2005" s="5" t="s">
        <v>1188</v>
      </c>
      <c r="L2005" s="7" t="s">
        <v>6196</v>
      </c>
      <c r="M2005" s="9">
        <v>410300</v>
      </c>
      <c r="N2005" s="5" t="s">
        <v>2188</v>
      </c>
      <c r="O2005" s="32">
        <v>43074.8821454051</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c r="A2006" s="30" t="s">
        <v>6378</v>
      </c>
      <c r="B2006" s="6" t="s">
        <v>6193</v>
      </c>
      <c r="C2006" s="6" t="s">
        <v>6361</v>
      </c>
      <c r="D2006" s="7" t="s">
        <v>46</v>
      </c>
      <c r="E2006" s="28" t="s">
        <v>47</v>
      </c>
      <c r="F2006" s="5" t="s">
        <v>6069</v>
      </c>
      <c r="G2006" s="6" t="s">
        <v>570</v>
      </c>
      <c r="H2006" s="6" t="s">
        <v>38</v>
      </c>
      <c r="I2006" s="6" t="s">
        <v>38</v>
      </c>
      <c r="J2006" s="8" t="s">
        <v>6195</v>
      </c>
      <c r="K2006" s="5" t="s">
        <v>1188</v>
      </c>
      <c r="L2006" s="7" t="s">
        <v>6196</v>
      </c>
      <c r="M2006" s="9">
        <v>410400</v>
      </c>
      <c r="N2006" s="5" t="s">
        <v>2188</v>
      </c>
      <c r="O2006" s="32">
        <v>43074.882150463</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c r="A2007" s="30" t="s">
        <v>6379</v>
      </c>
      <c r="B2007" s="6" t="s">
        <v>6193</v>
      </c>
      <c r="C2007" s="6" t="s">
        <v>6361</v>
      </c>
      <c r="D2007" s="7" t="s">
        <v>46</v>
      </c>
      <c r="E2007" s="28" t="s">
        <v>47</v>
      </c>
      <c r="F2007" s="5" t="s">
        <v>6069</v>
      </c>
      <c r="G2007" s="6" t="s">
        <v>570</v>
      </c>
      <c r="H2007" s="6" t="s">
        <v>38</v>
      </c>
      <c r="I2007" s="6" t="s">
        <v>38</v>
      </c>
      <c r="J2007" s="8" t="s">
        <v>6195</v>
      </c>
      <c r="K2007" s="5" t="s">
        <v>1188</v>
      </c>
      <c r="L2007" s="7" t="s">
        <v>6196</v>
      </c>
      <c r="M2007" s="9">
        <v>410500</v>
      </c>
      <c r="N2007" s="5" t="s">
        <v>2188</v>
      </c>
      <c r="O2007" s="32">
        <v>43074.882155706</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c r="A2008" s="30" t="s">
        <v>6380</v>
      </c>
      <c r="B2008" s="6" t="s">
        <v>6193</v>
      </c>
      <c r="C2008" s="6" t="s">
        <v>6361</v>
      </c>
      <c r="D2008" s="7" t="s">
        <v>46</v>
      </c>
      <c r="E2008" s="28" t="s">
        <v>47</v>
      </c>
      <c r="F2008" s="5" t="s">
        <v>6069</v>
      </c>
      <c r="G2008" s="6" t="s">
        <v>570</v>
      </c>
      <c r="H2008" s="6" t="s">
        <v>38</v>
      </c>
      <c r="I2008" s="6" t="s">
        <v>38</v>
      </c>
      <c r="J2008" s="8" t="s">
        <v>6195</v>
      </c>
      <c r="K2008" s="5" t="s">
        <v>1188</v>
      </c>
      <c r="L2008" s="7" t="s">
        <v>6196</v>
      </c>
      <c r="M2008" s="9">
        <v>410600</v>
      </c>
      <c r="N2008" s="5" t="s">
        <v>2188</v>
      </c>
      <c r="O2008" s="32">
        <v>43074.8821611111</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30" t="s">
        <v>6381</v>
      </c>
      <c r="B2009" s="6" t="s">
        <v>6193</v>
      </c>
      <c r="C2009" s="6" t="s">
        <v>6361</v>
      </c>
      <c r="D2009" s="7" t="s">
        <v>46</v>
      </c>
      <c r="E2009" s="28" t="s">
        <v>47</v>
      </c>
      <c r="F2009" s="5" t="s">
        <v>6069</v>
      </c>
      <c r="G2009" s="6" t="s">
        <v>570</v>
      </c>
      <c r="H2009" s="6" t="s">
        <v>38</v>
      </c>
      <c r="I2009" s="6" t="s">
        <v>38</v>
      </c>
      <c r="J2009" s="8" t="s">
        <v>6195</v>
      </c>
      <c r="K2009" s="5" t="s">
        <v>1188</v>
      </c>
      <c r="L2009" s="7" t="s">
        <v>6196</v>
      </c>
      <c r="M2009" s="9">
        <v>410700</v>
      </c>
      <c r="N2009" s="5" t="s">
        <v>2188</v>
      </c>
      <c r="O2009" s="32">
        <v>43074.8821663542</v>
      </c>
      <c r="Q2009" s="28" t="s">
        <v>38</v>
      </c>
      <c r="R2009" s="29" t="s">
        <v>38</v>
      </c>
      <c r="S2009" s="28" t="s">
        <v>38</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c r="A2010" s="30" t="s">
        <v>6382</v>
      </c>
      <c r="B2010" s="6" t="s">
        <v>6193</v>
      </c>
      <c r="C2010" s="6" t="s">
        <v>6361</v>
      </c>
      <c r="D2010" s="7" t="s">
        <v>46</v>
      </c>
      <c r="E2010" s="28" t="s">
        <v>47</v>
      </c>
      <c r="F2010" s="5" t="s">
        <v>6069</v>
      </c>
      <c r="G2010" s="6" t="s">
        <v>570</v>
      </c>
      <c r="H2010" s="6" t="s">
        <v>38</v>
      </c>
      <c r="I2010" s="6" t="s">
        <v>38</v>
      </c>
      <c r="J2010" s="8" t="s">
        <v>6195</v>
      </c>
      <c r="K2010" s="5" t="s">
        <v>1188</v>
      </c>
      <c r="L2010" s="7" t="s">
        <v>6196</v>
      </c>
      <c r="M2010" s="9">
        <v>410800</v>
      </c>
      <c r="N2010" s="5" t="s">
        <v>2188</v>
      </c>
      <c r="O2010" s="32">
        <v>43074.8821717593</v>
      </c>
      <c r="Q2010" s="28" t="s">
        <v>38</v>
      </c>
      <c r="R2010" s="29" t="s">
        <v>38</v>
      </c>
      <c r="S2010" s="28" t="s">
        <v>38</v>
      </c>
      <c r="T2010" s="28" t="s">
        <v>38</v>
      </c>
      <c r="U2010" s="5" t="s">
        <v>38</v>
      </c>
      <c r="V2010" s="28" t="s">
        <v>38</v>
      </c>
      <c r="W2010" s="7" t="s">
        <v>38</v>
      </c>
      <c r="X2010" s="7" t="s">
        <v>38</v>
      </c>
      <c r="Y2010" s="5" t="s">
        <v>38</v>
      </c>
      <c r="Z2010" s="5" t="s">
        <v>38</v>
      </c>
      <c r="AA2010" s="6" t="s">
        <v>38</v>
      </c>
      <c r="AB2010" s="6" t="s">
        <v>38</v>
      </c>
      <c r="AC2010" s="6" t="s">
        <v>38</v>
      </c>
      <c r="AD2010" s="6" t="s">
        <v>38</v>
      </c>
      <c r="AE2010" s="6" t="s">
        <v>38</v>
      </c>
    </row>
    <row r="2011">
      <c r="A2011" s="30" t="s">
        <v>6383</v>
      </c>
      <c r="B2011" s="6" t="s">
        <v>6193</v>
      </c>
      <c r="C2011" s="6" t="s">
        <v>6361</v>
      </c>
      <c r="D2011" s="7" t="s">
        <v>46</v>
      </c>
      <c r="E2011" s="28" t="s">
        <v>47</v>
      </c>
      <c r="F2011" s="5" t="s">
        <v>6069</v>
      </c>
      <c r="G2011" s="6" t="s">
        <v>570</v>
      </c>
      <c r="H2011" s="6" t="s">
        <v>38</v>
      </c>
      <c r="I2011" s="6" t="s">
        <v>38</v>
      </c>
      <c r="J2011" s="8" t="s">
        <v>6195</v>
      </c>
      <c r="K2011" s="5" t="s">
        <v>1188</v>
      </c>
      <c r="L2011" s="7" t="s">
        <v>6196</v>
      </c>
      <c r="M2011" s="9">
        <v>410900</v>
      </c>
      <c r="N2011" s="5" t="s">
        <v>2188</v>
      </c>
      <c r="O2011" s="32">
        <v>43074.8821775463</v>
      </c>
      <c r="Q2011" s="28" t="s">
        <v>38</v>
      </c>
      <c r="R2011" s="29" t="s">
        <v>38</v>
      </c>
      <c r="S2011" s="28" t="s">
        <v>38</v>
      </c>
      <c r="T2011" s="28" t="s">
        <v>38</v>
      </c>
      <c r="U2011" s="5" t="s">
        <v>38</v>
      </c>
      <c r="V2011" s="28" t="s">
        <v>38</v>
      </c>
      <c r="W2011" s="7" t="s">
        <v>38</v>
      </c>
      <c r="X2011" s="7" t="s">
        <v>38</v>
      </c>
      <c r="Y2011" s="5" t="s">
        <v>38</v>
      </c>
      <c r="Z2011" s="5" t="s">
        <v>38</v>
      </c>
      <c r="AA2011" s="6" t="s">
        <v>38</v>
      </c>
      <c r="AB2011" s="6" t="s">
        <v>38</v>
      </c>
      <c r="AC2011" s="6" t="s">
        <v>38</v>
      </c>
      <c r="AD2011" s="6" t="s">
        <v>38</v>
      </c>
      <c r="AE2011" s="6" t="s">
        <v>38</v>
      </c>
    </row>
    <row r="2012">
      <c r="A2012" s="30" t="s">
        <v>6384</v>
      </c>
      <c r="B2012" s="6" t="s">
        <v>6193</v>
      </c>
      <c r="C2012" s="6" t="s">
        <v>6361</v>
      </c>
      <c r="D2012" s="7" t="s">
        <v>46</v>
      </c>
      <c r="E2012" s="28" t="s">
        <v>47</v>
      </c>
      <c r="F2012" s="5" t="s">
        <v>6069</v>
      </c>
      <c r="G2012" s="6" t="s">
        <v>570</v>
      </c>
      <c r="H2012" s="6" t="s">
        <v>38</v>
      </c>
      <c r="I2012" s="6" t="s">
        <v>38</v>
      </c>
      <c r="J2012" s="8" t="s">
        <v>6195</v>
      </c>
      <c r="K2012" s="5" t="s">
        <v>1188</v>
      </c>
      <c r="L2012" s="7" t="s">
        <v>6196</v>
      </c>
      <c r="M2012" s="9">
        <v>411000</v>
      </c>
      <c r="N2012" s="5" t="s">
        <v>2188</v>
      </c>
      <c r="O2012" s="32">
        <v>43074.8821827894</v>
      </c>
      <c r="Q2012" s="28" t="s">
        <v>38</v>
      </c>
      <c r="R2012" s="29" t="s">
        <v>38</v>
      </c>
      <c r="S2012" s="28" t="s">
        <v>38</v>
      </c>
      <c r="T2012" s="28" t="s">
        <v>38</v>
      </c>
      <c r="U2012" s="5" t="s">
        <v>38</v>
      </c>
      <c r="V2012" s="28" t="s">
        <v>38</v>
      </c>
      <c r="W2012" s="7" t="s">
        <v>38</v>
      </c>
      <c r="X2012" s="7" t="s">
        <v>38</v>
      </c>
      <c r="Y2012" s="5" t="s">
        <v>38</v>
      </c>
      <c r="Z2012" s="5" t="s">
        <v>38</v>
      </c>
      <c r="AA2012" s="6" t="s">
        <v>38</v>
      </c>
      <c r="AB2012" s="6" t="s">
        <v>38</v>
      </c>
      <c r="AC2012" s="6" t="s">
        <v>38</v>
      </c>
      <c r="AD2012" s="6" t="s">
        <v>38</v>
      </c>
      <c r="AE2012" s="6" t="s">
        <v>38</v>
      </c>
    </row>
    <row r="2013">
      <c r="A2013" s="28" t="s">
        <v>6186</v>
      </c>
      <c r="B2013" s="6" t="s">
        <v>1515</v>
      </c>
      <c r="C2013" s="6" t="s">
        <v>1300</v>
      </c>
      <c r="D2013" s="7" t="s">
        <v>46</v>
      </c>
      <c r="E2013" s="28" t="s">
        <v>47</v>
      </c>
      <c r="F2013" s="5" t="s">
        <v>962</v>
      </c>
      <c r="G2013" s="6" t="s">
        <v>37</v>
      </c>
      <c r="H2013" s="6" t="s">
        <v>38</v>
      </c>
      <c r="I2013" s="6" t="s">
        <v>38</v>
      </c>
      <c r="J2013" s="8" t="s">
        <v>1188</v>
      </c>
      <c r="K2013" s="5" t="s">
        <v>1189</v>
      </c>
      <c r="L2013" s="7" t="s">
        <v>507</v>
      </c>
      <c r="M2013" s="9">
        <v>23131</v>
      </c>
      <c r="N2013" s="5" t="s">
        <v>514</v>
      </c>
      <c r="O2013" s="32">
        <v>43069.8666087963</v>
      </c>
      <c r="P2013" s="33">
        <v>43069.8666087963</v>
      </c>
      <c r="Q2013" s="28" t="s">
        <v>1516</v>
      </c>
      <c r="R2013" s="29" t="s">
        <v>6385</v>
      </c>
      <c r="S2013" s="28" t="s">
        <v>1512</v>
      </c>
      <c r="T2013" s="28" t="s">
        <v>38</v>
      </c>
      <c r="U2013" s="5" t="s">
        <v>38</v>
      </c>
      <c r="V2013" s="28" t="s">
        <v>137</v>
      </c>
      <c r="W2013" s="7" t="s">
        <v>38</v>
      </c>
      <c r="X2013" s="7" t="s">
        <v>38</v>
      </c>
      <c r="Y2013" s="5" t="s">
        <v>38</v>
      </c>
      <c r="Z2013" s="5" t="s">
        <v>38</v>
      </c>
      <c r="AA2013" s="6" t="s">
        <v>1517</v>
      </c>
      <c r="AB2013" s="6" t="s">
        <v>67</v>
      </c>
      <c r="AC2013" s="6" t="s">
        <v>1518</v>
      </c>
      <c r="AD2013" s="6" t="s">
        <v>38</v>
      </c>
      <c r="AE2013" s="6" t="s">
        <v>38</v>
      </c>
    </row>
    <row r="2014">
      <c r="A2014" s="28" t="s">
        <v>6386</v>
      </c>
      <c r="B2014" s="6" t="s">
        <v>6387</v>
      </c>
      <c r="C2014" s="6" t="s">
        <v>2134</v>
      </c>
      <c r="D2014" s="7" t="s">
        <v>46</v>
      </c>
      <c r="E2014" s="28" t="s">
        <v>47</v>
      </c>
      <c r="F2014" s="5" t="s">
        <v>57</v>
      </c>
      <c r="G2014" s="6" t="s">
        <v>58</v>
      </c>
      <c r="H2014" s="6" t="s">
        <v>38</v>
      </c>
      <c r="I2014" s="6" t="s">
        <v>38</v>
      </c>
      <c r="J2014" s="8" t="s">
        <v>59</v>
      </c>
      <c r="K2014" s="5" t="s">
        <v>60</v>
      </c>
      <c r="L2014" s="7" t="s">
        <v>61</v>
      </c>
      <c r="M2014" s="9">
        <v>401200</v>
      </c>
      <c r="N2014" s="5" t="s">
        <v>62</v>
      </c>
      <c r="O2014" s="32">
        <v>43069.8666087963</v>
      </c>
      <c r="P2014" s="33">
        <v>43069.8666087963</v>
      </c>
      <c r="Q2014" s="28" t="s">
        <v>38</v>
      </c>
      <c r="R2014" s="29" t="s">
        <v>38</v>
      </c>
      <c r="S2014" s="28" t="s">
        <v>72</v>
      </c>
      <c r="T2014" s="28" t="s">
        <v>38</v>
      </c>
      <c r="U2014" s="5" t="s">
        <v>38</v>
      </c>
      <c r="V2014" s="28" t="s">
        <v>73</v>
      </c>
      <c r="W2014" s="7" t="s">
        <v>38</v>
      </c>
      <c r="X2014" s="7" t="s">
        <v>38</v>
      </c>
      <c r="Y2014" s="5" t="s">
        <v>38</v>
      </c>
      <c r="Z2014" s="5" t="s">
        <v>38</v>
      </c>
      <c r="AA2014" s="6" t="s">
        <v>38</v>
      </c>
      <c r="AB2014" s="6" t="s">
        <v>6388</v>
      </c>
      <c r="AC2014" s="6" t="s">
        <v>258</v>
      </c>
      <c r="AD2014" s="6" t="s">
        <v>6389</v>
      </c>
      <c r="AE2014" s="6" t="s">
        <v>38</v>
      </c>
    </row>
    <row r="2015">
      <c r="A2015" s="28" t="s">
        <v>6390</v>
      </c>
      <c r="B2015" s="6" t="s">
        <v>6391</v>
      </c>
      <c r="C2015" s="6" t="s">
        <v>2134</v>
      </c>
      <c r="D2015" s="7" t="s">
        <v>46</v>
      </c>
      <c r="E2015" s="28" t="s">
        <v>47</v>
      </c>
      <c r="F2015" s="5" t="s">
        <v>57</v>
      </c>
      <c r="G2015" s="6" t="s">
        <v>58</v>
      </c>
      <c r="H2015" s="6" t="s">
        <v>38</v>
      </c>
      <c r="I2015" s="6" t="s">
        <v>38</v>
      </c>
      <c r="J2015" s="8" t="s">
        <v>225</v>
      </c>
      <c r="K2015" s="5" t="s">
        <v>226</v>
      </c>
      <c r="L2015" s="7" t="s">
        <v>170</v>
      </c>
      <c r="M2015" s="9">
        <v>35430</v>
      </c>
      <c r="N2015" s="5" t="s">
        <v>62</v>
      </c>
      <c r="O2015" s="32">
        <v>43069.8666087963</v>
      </c>
      <c r="P2015" s="33">
        <v>43069.8666087963</v>
      </c>
      <c r="Q2015" s="28" t="s">
        <v>38</v>
      </c>
      <c r="R2015" s="29" t="s">
        <v>38</v>
      </c>
      <c r="S2015" s="28" t="s">
        <v>72</v>
      </c>
      <c r="T2015" s="28" t="s">
        <v>38</v>
      </c>
      <c r="U2015" s="5" t="s">
        <v>38</v>
      </c>
      <c r="V2015" s="28" t="s">
        <v>227</v>
      </c>
      <c r="W2015" s="7" t="s">
        <v>38</v>
      </c>
      <c r="X2015" s="7" t="s">
        <v>38</v>
      </c>
      <c r="Y2015" s="5" t="s">
        <v>38</v>
      </c>
      <c r="Z2015" s="5" t="s">
        <v>38</v>
      </c>
      <c r="AA2015" s="6" t="s">
        <v>38</v>
      </c>
      <c r="AB2015" s="6" t="s">
        <v>114</v>
      </c>
      <c r="AC2015" s="6" t="s">
        <v>6392</v>
      </c>
      <c r="AD2015" s="6" t="s">
        <v>6393</v>
      </c>
      <c r="AE2015" s="6" t="s">
        <v>38</v>
      </c>
    </row>
    <row r="2016">
      <c r="A2016" s="28" t="s">
        <v>6394</v>
      </c>
      <c r="B2016" s="6" t="s">
        <v>6395</v>
      </c>
      <c r="C2016" s="6" t="s">
        <v>2134</v>
      </c>
      <c r="D2016" s="7" t="s">
        <v>46</v>
      </c>
      <c r="E2016" s="28" t="s">
        <v>47</v>
      </c>
      <c r="F2016" s="5" t="s">
        <v>57</v>
      </c>
      <c r="G2016" s="6" t="s">
        <v>99</v>
      </c>
      <c r="H2016" s="6" t="s">
        <v>38</v>
      </c>
      <c r="I2016" s="6" t="s">
        <v>38</v>
      </c>
      <c r="J2016" s="8" t="s">
        <v>59</v>
      </c>
      <c r="K2016" s="5" t="s">
        <v>60</v>
      </c>
      <c r="L2016" s="7" t="s">
        <v>61</v>
      </c>
      <c r="M2016" s="9">
        <v>411200</v>
      </c>
      <c r="N2016" s="5" t="s">
        <v>62</v>
      </c>
      <c r="O2016" s="32">
        <v>43069.8666087963</v>
      </c>
      <c r="P2016" s="33">
        <v>43069.8666087963</v>
      </c>
      <c r="Q2016" s="28" t="s">
        <v>38</v>
      </c>
      <c r="R2016" s="29" t="s">
        <v>38</v>
      </c>
      <c r="S2016" s="28" t="s">
        <v>72</v>
      </c>
      <c r="T2016" s="28" t="s">
        <v>38</v>
      </c>
      <c r="U2016" s="5" t="s">
        <v>38</v>
      </c>
      <c r="V2016" s="30" t="s">
        <v>4380</v>
      </c>
      <c r="W2016" s="7" t="s">
        <v>38</v>
      </c>
      <c r="X2016" s="7" t="s">
        <v>38</v>
      </c>
      <c r="Y2016" s="5" t="s">
        <v>38</v>
      </c>
      <c r="Z2016" s="5" t="s">
        <v>38</v>
      </c>
      <c r="AA2016" s="6" t="s">
        <v>38</v>
      </c>
      <c r="AB2016" s="6" t="s">
        <v>6396</v>
      </c>
      <c r="AC2016" s="6" t="s">
        <v>6397</v>
      </c>
      <c r="AD2016" s="6" t="s">
        <v>6398</v>
      </c>
      <c r="AE2016" s="6" t="s">
        <v>38</v>
      </c>
    </row>
    <row r="2017">
      <c r="A2017" s="28" t="s">
        <v>6399</v>
      </c>
      <c r="B2017" s="6" t="s">
        <v>6400</v>
      </c>
      <c r="C2017" s="6" t="s">
        <v>6401</v>
      </c>
      <c r="D2017" s="7" t="s">
        <v>46</v>
      </c>
      <c r="E2017" s="28" t="s">
        <v>47</v>
      </c>
      <c r="F2017" s="5" t="s">
        <v>48</v>
      </c>
      <c r="G2017" s="6" t="s">
        <v>37</v>
      </c>
      <c r="H2017" s="6" t="s">
        <v>38</v>
      </c>
      <c r="I2017" s="6" t="s">
        <v>38</v>
      </c>
      <c r="J2017" s="8" t="s">
        <v>6402</v>
      </c>
      <c r="K2017" s="5" t="s">
        <v>6403</v>
      </c>
      <c r="L2017" s="7" t="s">
        <v>6404</v>
      </c>
      <c r="M2017" s="9">
        <v>411500</v>
      </c>
      <c r="N2017" s="5" t="s">
        <v>42</v>
      </c>
      <c r="O2017" s="32">
        <v>43069.8666087963</v>
      </c>
      <c r="P2017" s="33">
        <v>43069.8666087963</v>
      </c>
      <c r="Q2017" s="28" t="s">
        <v>38</v>
      </c>
      <c r="R2017" s="29" t="s">
        <v>38</v>
      </c>
      <c r="S2017" s="28" t="s">
        <v>38</v>
      </c>
      <c r="T2017" s="28" t="s">
        <v>38</v>
      </c>
      <c r="U2017" s="5" t="s">
        <v>38</v>
      </c>
      <c r="V2017" s="28" t="s">
        <v>38</v>
      </c>
      <c r="W2017" s="7" t="s">
        <v>38</v>
      </c>
      <c r="X2017" s="7" t="s">
        <v>38</v>
      </c>
      <c r="Y2017" s="5" t="s">
        <v>38</v>
      </c>
      <c r="Z2017" s="5" t="s">
        <v>38</v>
      </c>
      <c r="AA2017" s="6" t="s">
        <v>38</v>
      </c>
      <c r="AB2017" s="6" t="s">
        <v>38</v>
      </c>
      <c r="AC2017" s="6" t="s">
        <v>38</v>
      </c>
      <c r="AD2017" s="6" t="s">
        <v>38</v>
      </c>
      <c r="AE2017" s="6" t="s">
        <v>38</v>
      </c>
    </row>
    <row r="2018">
      <c r="A2018" s="28" t="s">
        <v>6405</v>
      </c>
      <c r="B2018" s="6" t="s">
        <v>6400</v>
      </c>
      <c r="C2018" s="6" t="s">
        <v>6406</v>
      </c>
      <c r="D2018" s="7" t="s">
        <v>46</v>
      </c>
      <c r="E2018" s="28" t="s">
        <v>47</v>
      </c>
      <c r="F2018" s="5" t="s">
        <v>48</v>
      </c>
      <c r="G2018" s="6" t="s">
        <v>37</v>
      </c>
      <c r="H2018" s="6" t="s">
        <v>38</v>
      </c>
      <c r="I2018" s="6" t="s">
        <v>38</v>
      </c>
      <c r="J2018" s="8" t="s">
        <v>6407</v>
      </c>
      <c r="K2018" s="5" t="s">
        <v>6408</v>
      </c>
      <c r="L2018" s="7" t="s">
        <v>6404</v>
      </c>
      <c r="M2018" s="9">
        <v>411600</v>
      </c>
      <c r="N2018" s="5" t="s">
        <v>42</v>
      </c>
      <c r="O2018" s="32">
        <v>43069.8666087963</v>
      </c>
      <c r="P2018" s="33">
        <v>43069.8666087963</v>
      </c>
      <c r="Q2018" s="28" t="s">
        <v>38</v>
      </c>
      <c r="R2018" s="29" t="s">
        <v>38</v>
      </c>
      <c r="S2018" s="28" t="s">
        <v>38</v>
      </c>
      <c r="T2018" s="28" t="s">
        <v>38</v>
      </c>
      <c r="U2018" s="5" t="s">
        <v>38</v>
      </c>
      <c r="V2018" s="28" t="s">
        <v>38</v>
      </c>
      <c r="W2018" s="7" t="s">
        <v>38</v>
      </c>
      <c r="X2018" s="7" t="s">
        <v>38</v>
      </c>
      <c r="Y2018" s="5" t="s">
        <v>38</v>
      </c>
      <c r="Z2018" s="5" t="s">
        <v>38</v>
      </c>
      <c r="AA2018" s="6" t="s">
        <v>38</v>
      </c>
      <c r="AB2018" s="6" t="s">
        <v>38</v>
      </c>
      <c r="AC2018" s="6" t="s">
        <v>38</v>
      </c>
      <c r="AD2018" s="6" t="s">
        <v>38</v>
      </c>
      <c r="AE2018" s="6" t="s">
        <v>38</v>
      </c>
    </row>
    <row r="2019">
      <c r="A2019" s="28" t="s">
        <v>6409</v>
      </c>
      <c r="B2019" s="6" t="s">
        <v>6410</v>
      </c>
      <c r="C2019" s="6" t="s">
        <v>6411</v>
      </c>
      <c r="D2019" s="7" t="s">
        <v>46</v>
      </c>
      <c r="E2019" s="28" t="s">
        <v>47</v>
      </c>
      <c r="F2019" s="5" t="s">
        <v>48</v>
      </c>
      <c r="G2019" s="6" t="s">
        <v>37</v>
      </c>
      <c r="H2019" s="6" t="s">
        <v>38</v>
      </c>
      <c r="I2019" s="6" t="s">
        <v>38</v>
      </c>
      <c r="J2019" s="8" t="s">
        <v>6412</v>
      </c>
      <c r="K2019" s="5" t="s">
        <v>6413</v>
      </c>
      <c r="L2019" s="7" t="s">
        <v>6404</v>
      </c>
      <c r="M2019" s="9">
        <v>411700</v>
      </c>
      <c r="N2019" s="5" t="s">
        <v>42</v>
      </c>
      <c r="O2019" s="32">
        <v>43069.8666087963</v>
      </c>
      <c r="P2019" s="33">
        <v>43069.8666087963</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c r="A2020" s="28" t="s">
        <v>6414</v>
      </c>
      <c r="B2020" s="6" t="s">
        <v>6400</v>
      </c>
      <c r="C2020" s="6" t="s">
        <v>6415</v>
      </c>
      <c r="D2020" s="7" t="s">
        <v>46</v>
      </c>
      <c r="E2020" s="28" t="s">
        <v>47</v>
      </c>
      <c r="F2020" s="5" t="s">
        <v>48</v>
      </c>
      <c r="G2020" s="6" t="s">
        <v>37</v>
      </c>
      <c r="H2020" s="6" t="s">
        <v>38</v>
      </c>
      <c r="I2020" s="6" t="s">
        <v>38</v>
      </c>
      <c r="J2020" s="8" t="s">
        <v>6416</v>
      </c>
      <c r="K2020" s="5" t="s">
        <v>6417</v>
      </c>
      <c r="L2020" s="7" t="s">
        <v>6404</v>
      </c>
      <c r="M2020" s="9">
        <v>411800</v>
      </c>
      <c r="N2020" s="5" t="s">
        <v>42</v>
      </c>
      <c r="O2020" s="32">
        <v>43069.8666087963</v>
      </c>
      <c r="P2020" s="33">
        <v>43069.8666087963</v>
      </c>
      <c r="Q2020" s="28" t="s">
        <v>38</v>
      </c>
      <c r="R2020" s="29" t="s">
        <v>38</v>
      </c>
      <c r="S2020" s="28" t="s">
        <v>38</v>
      </c>
      <c r="T2020" s="28" t="s">
        <v>38</v>
      </c>
      <c r="U2020" s="5" t="s">
        <v>38</v>
      </c>
      <c r="V2020" s="28" t="s">
        <v>38</v>
      </c>
      <c r="W2020" s="7" t="s">
        <v>38</v>
      </c>
      <c r="X2020" s="7" t="s">
        <v>38</v>
      </c>
      <c r="Y2020" s="5" t="s">
        <v>38</v>
      </c>
      <c r="Z2020" s="5" t="s">
        <v>38</v>
      </c>
      <c r="AA2020" s="6" t="s">
        <v>38</v>
      </c>
      <c r="AB2020" s="6" t="s">
        <v>38</v>
      </c>
      <c r="AC2020" s="6" t="s">
        <v>38</v>
      </c>
      <c r="AD2020" s="6" t="s">
        <v>38</v>
      </c>
      <c r="AE2020" s="6" t="s">
        <v>38</v>
      </c>
    </row>
    <row r="2021">
      <c r="A2021" s="28" t="s">
        <v>6418</v>
      </c>
      <c r="B2021" s="6" t="s">
        <v>6400</v>
      </c>
      <c r="C2021" s="6" t="s">
        <v>6419</v>
      </c>
      <c r="D2021" s="7" t="s">
        <v>46</v>
      </c>
      <c r="E2021" s="28" t="s">
        <v>47</v>
      </c>
      <c r="F2021" s="5" t="s">
        <v>48</v>
      </c>
      <c r="G2021" s="6" t="s">
        <v>37</v>
      </c>
      <c r="H2021" s="6" t="s">
        <v>38</v>
      </c>
      <c r="I2021" s="6" t="s">
        <v>38</v>
      </c>
      <c r="J2021" s="8" t="s">
        <v>6420</v>
      </c>
      <c r="K2021" s="5" t="s">
        <v>6421</v>
      </c>
      <c r="L2021" s="7" t="s">
        <v>6404</v>
      </c>
      <c r="M2021" s="9">
        <v>411900</v>
      </c>
      <c r="N2021" s="5" t="s">
        <v>42</v>
      </c>
      <c r="O2021" s="32">
        <v>43069.8666087963</v>
      </c>
      <c r="P2021" s="33">
        <v>43069.8666087963</v>
      </c>
      <c r="Q2021" s="28" t="s">
        <v>38</v>
      </c>
      <c r="R2021" s="29" t="s">
        <v>38</v>
      </c>
      <c r="S2021" s="28" t="s">
        <v>38</v>
      </c>
      <c r="T2021" s="28" t="s">
        <v>38</v>
      </c>
      <c r="U2021" s="5" t="s">
        <v>38</v>
      </c>
      <c r="V2021" s="28" t="s">
        <v>38</v>
      </c>
      <c r="W2021" s="7" t="s">
        <v>38</v>
      </c>
      <c r="X2021" s="7" t="s">
        <v>38</v>
      </c>
      <c r="Y2021" s="5" t="s">
        <v>38</v>
      </c>
      <c r="Z2021" s="5" t="s">
        <v>38</v>
      </c>
      <c r="AA2021" s="6" t="s">
        <v>38</v>
      </c>
      <c r="AB2021" s="6" t="s">
        <v>38</v>
      </c>
      <c r="AC2021" s="6" t="s">
        <v>38</v>
      </c>
      <c r="AD2021" s="6" t="s">
        <v>38</v>
      </c>
      <c r="AE2021" s="6" t="s">
        <v>38</v>
      </c>
    </row>
    <row r="2022">
      <c r="A2022" s="28" t="s">
        <v>6422</v>
      </c>
      <c r="B2022" s="6" t="s">
        <v>6423</v>
      </c>
      <c r="C2022" s="6" t="s">
        <v>133</v>
      </c>
      <c r="D2022" s="7" t="s">
        <v>46</v>
      </c>
      <c r="E2022" s="28" t="s">
        <v>47</v>
      </c>
      <c r="F2022" s="5" t="s">
        <v>57</v>
      </c>
      <c r="G2022" s="6" t="s">
        <v>58</v>
      </c>
      <c r="H2022" s="6" t="s">
        <v>38</v>
      </c>
      <c r="I2022" s="6" t="s">
        <v>38</v>
      </c>
      <c r="J2022" s="8" t="s">
        <v>6424</v>
      </c>
      <c r="K2022" s="5" t="s">
        <v>6425</v>
      </c>
      <c r="L2022" s="7" t="s">
        <v>6426</v>
      </c>
      <c r="M2022" s="9">
        <v>412400</v>
      </c>
      <c r="N2022" s="5" t="s">
        <v>62</v>
      </c>
      <c r="O2022" s="32">
        <v>43069.8666087963</v>
      </c>
      <c r="P2022" s="33">
        <v>43069.8666087963</v>
      </c>
      <c r="Q2022" s="28" t="s">
        <v>38</v>
      </c>
      <c r="R2022" s="29" t="s">
        <v>38</v>
      </c>
      <c r="S2022" s="28" t="s">
        <v>136</v>
      </c>
      <c r="T2022" s="28" t="s">
        <v>38</v>
      </c>
      <c r="U2022" s="5" t="s">
        <v>38</v>
      </c>
      <c r="V2022" s="28" t="s">
        <v>6427</v>
      </c>
      <c r="W2022" s="7" t="s">
        <v>38</v>
      </c>
      <c r="X2022" s="7" t="s">
        <v>38</v>
      </c>
      <c r="Y2022" s="5" t="s">
        <v>38</v>
      </c>
      <c r="Z2022" s="5" t="s">
        <v>38</v>
      </c>
      <c r="AA2022" s="6" t="s">
        <v>38</v>
      </c>
      <c r="AB2022" s="6" t="s">
        <v>63</v>
      </c>
      <c r="AC2022" s="6" t="s">
        <v>38</v>
      </c>
      <c r="AD2022" s="6" t="s">
        <v>6428</v>
      </c>
      <c r="AE2022" s="6" t="s">
        <v>6429</v>
      </c>
    </row>
    <row r="2023">
      <c r="A2023" s="28" t="s">
        <v>6385</v>
      </c>
      <c r="B2023" s="6" t="s">
        <v>6430</v>
      </c>
      <c r="C2023" s="6" t="s">
        <v>63</v>
      </c>
      <c r="D2023" s="7" t="s">
        <v>46</v>
      </c>
      <c r="E2023" s="28" t="s">
        <v>47</v>
      </c>
      <c r="F2023" s="5" t="s">
        <v>962</v>
      </c>
      <c r="G2023" s="6" t="s">
        <v>37</v>
      </c>
      <c r="H2023" s="6" t="s">
        <v>38</v>
      </c>
      <c r="I2023" s="6" t="s">
        <v>38</v>
      </c>
      <c r="J2023" s="8" t="s">
        <v>1188</v>
      </c>
      <c r="K2023" s="5" t="s">
        <v>1189</v>
      </c>
      <c r="L2023" s="7" t="s">
        <v>507</v>
      </c>
      <c r="M2023" s="9">
        <v>23132</v>
      </c>
      <c r="N2023" s="5" t="s">
        <v>42</v>
      </c>
      <c r="O2023" s="32">
        <v>43069.8666087963</v>
      </c>
      <c r="P2023" s="33">
        <v>43069.8666087963</v>
      </c>
      <c r="Q2023" s="28" t="s">
        <v>6186</v>
      </c>
      <c r="R2023" s="29" t="s">
        <v>38</v>
      </c>
      <c r="S2023" s="28" t="s">
        <v>136</v>
      </c>
      <c r="T2023" s="28" t="s">
        <v>38</v>
      </c>
      <c r="U2023" s="5" t="s">
        <v>38</v>
      </c>
      <c r="V2023" s="28" t="s">
        <v>137</v>
      </c>
      <c r="W2023" s="7" t="s">
        <v>38</v>
      </c>
      <c r="X2023" s="7" t="s">
        <v>38</v>
      </c>
      <c r="Y2023" s="5" t="s">
        <v>38</v>
      </c>
      <c r="Z2023" s="5" t="s">
        <v>38</v>
      </c>
      <c r="AA2023" s="6" t="s">
        <v>1517</v>
      </c>
      <c r="AB2023" s="6" t="s">
        <v>67</v>
      </c>
      <c r="AC2023" s="6" t="s">
        <v>1518</v>
      </c>
      <c r="AD2023" s="6" t="s">
        <v>38</v>
      </c>
      <c r="AE2023" s="6" t="s">
        <v>38</v>
      </c>
    </row>
    <row r="2024">
      <c r="A2024" s="28" t="s">
        <v>4124</v>
      </c>
      <c r="B2024" s="6" t="s">
        <v>4123</v>
      </c>
      <c r="C2024" s="6" t="s">
        <v>1040</v>
      </c>
      <c r="D2024" s="7" t="s">
        <v>46</v>
      </c>
      <c r="E2024" s="28" t="s">
        <v>47</v>
      </c>
      <c r="F2024" s="5" t="s">
        <v>480</v>
      </c>
      <c r="G2024" s="6" t="s">
        <v>570</v>
      </c>
      <c r="H2024" s="6" t="s">
        <v>6431</v>
      </c>
      <c r="I2024" s="6" t="s">
        <v>38</v>
      </c>
      <c r="J2024" s="8" t="s">
        <v>919</v>
      </c>
      <c r="K2024" s="5" t="s">
        <v>920</v>
      </c>
      <c r="L2024" s="7" t="s">
        <v>921</v>
      </c>
      <c r="M2024" s="9">
        <v>22491</v>
      </c>
      <c r="N2024" s="5" t="s">
        <v>514</v>
      </c>
      <c r="O2024" s="32">
        <v>43069.8666087963</v>
      </c>
      <c r="P2024" s="33">
        <v>43069.8666087963</v>
      </c>
      <c r="Q2024" s="28" t="s">
        <v>4122</v>
      </c>
      <c r="R2024" s="29" t="s">
        <v>6432</v>
      </c>
      <c r="S2024" s="28" t="s">
        <v>72</v>
      </c>
      <c r="T2024" s="28" t="s">
        <v>38</v>
      </c>
      <c r="U2024" s="5" t="s">
        <v>38</v>
      </c>
      <c r="V2024" s="28" t="s">
        <v>122</v>
      </c>
      <c r="W2024" s="7" t="s">
        <v>38</v>
      </c>
      <c r="X2024" s="7" t="s">
        <v>38</v>
      </c>
      <c r="Y2024" s="5" t="s">
        <v>38</v>
      </c>
      <c r="Z2024" s="5" t="s">
        <v>38</v>
      </c>
      <c r="AA2024" s="6" t="s">
        <v>38</v>
      </c>
      <c r="AB2024" s="6" t="s">
        <v>38</v>
      </c>
      <c r="AC2024" s="6" t="s">
        <v>38</v>
      </c>
      <c r="AD2024" s="6" t="s">
        <v>38</v>
      </c>
      <c r="AE2024" s="6" t="s">
        <v>38</v>
      </c>
    </row>
    <row r="2025">
      <c r="A2025" s="28" t="s">
        <v>6433</v>
      </c>
      <c r="B2025" s="6" t="s">
        <v>6434</v>
      </c>
      <c r="C2025" s="6" t="s">
        <v>2133</v>
      </c>
      <c r="D2025" s="7" t="s">
        <v>46</v>
      </c>
      <c r="E2025" s="28" t="s">
        <v>47</v>
      </c>
      <c r="F2025" s="5" t="s">
        <v>962</v>
      </c>
      <c r="G2025" s="6" t="s">
        <v>37</v>
      </c>
      <c r="H2025" s="6" t="s">
        <v>38</v>
      </c>
      <c r="I2025" s="6" t="s">
        <v>38</v>
      </c>
      <c r="J2025" s="8" t="s">
        <v>919</v>
      </c>
      <c r="K2025" s="5" t="s">
        <v>920</v>
      </c>
      <c r="L2025" s="7" t="s">
        <v>921</v>
      </c>
      <c r="M2025" s="9">
        <v>22720</v>
      </c>
      <c r="N2025" s="5" t="s">
        <v>514</v>
      </c>
      <c r="O2025" s="32">
        <v>43069.8666087963</v>
      </c>
      <c r="P2025" s="33">
        <v>43069.8666087963</v>
      </c>
      <c r="Q2025" s="28" t="s">
        <v>38</v>
      </c>
      <c r="R2025" s="29" t="s">
        <v>6435</v>
      </c>
      <c r="S2025" s="28" t="s">
        <v>72</v>
      </c>
      <c r="T2025" s="28" t="s">
        <v>38</v>
      </c>
      <c r="U2025" s="5" t="s">
        <v>38</v>
      </c>
      <c r="V2025" s="28" t="s">
        <v>122</v>
      </c>
      <c r="W2025" s="7" t="s">
        <v>38</v>
      </c>
      <c r="X2025" s="7" t="s">
        <v>38</v>
      </c>
      <c r="Y2025" s="5" t="s">
        <v>38</v>
      </c>
      <c r="Z2025" s="5" t="s">
        <v>38</v>
      </c>
      <c r="AA2025" s="6" t="s">
        <v>38</v>
      </c>
      <c r="AB2025" s="6" t="s">
        <v>258</v>
      </c>
      <c r="AC2025" s="6" t="s">
        <v>38</v>
      </c>
      <c r="AD2025" s="6" t="s">
        <v>38</v>
      </c>
      <c r="AE2025" s="6" t="s">
        <v>38</v>
      </c>
    </row>
    <row r="2026">
      <c r="A2026" s="28" t="s">
        <v>6330</v>
      </c>
      <c r="B2026" s="6" t="s">
        <v>6436</v>
      </c>
      <c r="C2026" s="6" t="s">
        <v>63</v>
      </c>
      <c r="D2026" s="7" t="s">
        <v>46</v>
      </c>
      <c r="E2026" s="28" t="s">
        <v>47</v>
      </c>
      <c r="F2026" s="5" t="s">
        <v>962</v>
      </c>
      <c r="G2026" s="6" t="s">
        <v>37</v>
      </c>
      <c r="H2026" s="6" t="s">
        <v>38</v>
      </c>
      <c r="I2026" s="6" t="s">
        <v>38</v>
      </c>
      <c r="J2026" s="8" t="s">
        <v>1628</v>
      </c>
      <c r="K2026" s="5" t="s">
        <v>1629</v>
      </c>
      <c r="L2026" s="7" t="s">
        <v>1630</v>
      </c>
      <c r="M2026" s="9">
        <v>31380</v>
      </c>
      <c r="N2026" s="5" t="s">
        <v>42</v>
      </c>
      <c r="O2026" s="32">
        <v>43069.8666087963</v>
      </c>
      <c r="P2026" s="33">
        <v>43069.8666087963</v>
      </c>
      <c r="Q2026" s="28" t="s">
        <v>6327</v>
      </c>
      <c r="R2026" s="29" t="s">
        <v>38</v>
      </c>
      <c r="S2026" s="28" t="s">
        <v>72</v>
      </c>
      <c r="T2026" s="28" t="s">
        <v>38</v>
      </c>
      <c r="U2026" s="5" t="s">
        <v>38</v>
      </c>
      <c r="V2026" s="30" t="s">
        <v>6437</v>
      </c>
      <c r="W2026" s="7" t="s">
        <v>38</v>
      </c>
      <c r="X2026" s="7" t="s">
        <v>38</v>
      </c>
      <c r="Y2026" s="5" t="s">
        <v>38</v>
      </c>
      <c r="Z2026" s="5" t="s">
        <v>38</v>
      </c>
      <c r="AA2026" s="6" t="s">
        <v>433</v>
      </c>
      <c r="AB2026" s="6" t="s">
        <v>6331</v>
      </c>
      <c r="AC2026" s="6" t="s">
        <v>6332</v>
      </c>
      <c r="AD2026" s="6" t="s">
        <v>38</v>
      </c>
      <c r="AE2026" s="6" t="s">
        <v>38</v>
      </c>
    </row>
    <row r="2027">
      <c r="A2027" s="28" t="s">
        <v>6326</v>
      </c>
      <c r="B2027" s="6" t="s">
        <v>6438</v>
      </c>
      <c r="C2027" s="6" t="s">
        <v>63</v>
      </c>
      <c r="D2027" s="7" t="s">
        <v>46</v>
      </c>
      <c r="E2027" s="28" t="s">
        <v>47</v>
      </c>
      <c r="F2027" s="5" t="s">
        <v>962</v>
      </c>
      <c r="G2027" s="6" t="s">
        <v>37</v>
      </c>
      <c r="H2027" s="6" t="s">
        <v>38</v>
      </c>
      <c r="I2027" s="6" t="s">
        <v>38</v>
      </c>
      <c r="J2027" s="8" t="s">
        <v>1628</v>
      </c>
      <c r="K2027" s="5" t="s">
        <v>1629</v>
      </c>
      <c r="L2027" s="7" t="s">
        <v>1630</v>
      </c>
      <c r="M2027" s="9">
        <v>24681</v>
      </c>
      <c r="N2027" s="5" t="s">
        <v>42</v>
      </c>
      <c r="O2027" s="32">
        <v>43069.8666087963</v>
      </c>
      <c r="P2027" s="33">
        <v>43069.8666087963</v>
      </c>
      <c r="Q2027" s="28" t="s">
        <v>6322</v>
      </c>
      <c r="R2027" s="29" t="s">
        <v>38</v>
      </c>
      <c r="S2027" s="28" t="s">
        <v>72</v>
      </c>
      <c r="T2027" s="28" t="s">
        <v>38</v>
      </c>
      <c r="U2027" s="5" t="s">
        <v>38</v>
      </c>
      <c r="V2027" s="28" t="s">
        <v>122</v>
      </c>
      <c r="W2027" s="7" t="s">
        <v>38</v>
      </c>
      <c r="X2027" s="7" t="s">
        <v>38</v>
      </c>
      <c r="Y2027" s="5" t="s">
        <v>38</v>
      </c>
      <c r="Z2027" s="5" t="s">
        <v>38</v>
      </c>
      <c r="AA2027" s="6" t="s">
        <v>38</v>
      </c>
      <c r="AB2027" s="6" t="s">
        <v>119</v>
      </c>
      <c r="AC2027" s="6" t="s">
        <v>75</v>
      </c>
      <c r="AD2027" s="6" t="s">
        <v>38</v>
      </c>
      <c r="AE2027" s="6" t="s">
        <v>38</v>
      </c>
    </row>
    <row r="2028">
      <c r="A2028" s="28" t="s">
        <v>5202</v>
      </c>
      <c r="B2028" s="6" t="s">
        <v>6439</v>
      </c>
      <c r="C2028" s="6" t="s">
        <v>5199</v>
      </c>
      <c r="D2028" s="7" t="s">
        <v>46</v>
      </c>
      <c r="E2028" s="28" t="s">
        <v>47</v>
      </c>
      <c r="F2028" s="5" t="s">
        <v>990</v>
      </c>
      <c r="G2028" s="6" t="s">
        <v>38</v>
      </c>
      <c r="H2028" s="6" t="s">
        <v>38</v>
      </c>
      <c r="I2028" s="6" t="s">
        <v>38</v>
      </c>
      <c r="J2028" s="8" t="s">
        <v>5200</v>
      </c>
      <c r="K2028" s="5" t="s">
        <v>5201</v>
      </c>
      <c r="L2028" s="7" t="s">
        <v>492</v>
      </c>
      <c r="M2028" s="9">
        <v>36291</v>
      </c>
      <c r="N2028" s="5" t="s">
        <v>514</v>
      </c>
      <c r="O2028" s="32">
        <v>43069.8666087963</v>
      </c>
      <c r="P2028" s="33">
        <v>43069.8666087963</v>
      </c>
      <c r="Q2028" s="28" t="s">
        <v>5197</v>
      </c>
      <c r="R2028" s="29" t="s">
        <v>6440</v>
      </c>
      <c r="S2028" s="28" t="s">
        <v>72</v>
      </c>
      <c r="T2028" s="28" t="s">
        <v>3815</v>
      </c>
      <c r="U2028" s="5" t="s">
        <v>6441</v>
      </c>
      <c r="V2028" s="28" t="s">
        <v>122</v>
      </c>
      <c r="W2028" s="7" t="s">
        <v>38</v>
      </c>
      <c r="X2028" s="7" t="s">
        <v>38</v>
      </c>
      <c r="Y2028" s="5" t="s">
        <v>38</v>
      </c>
      <c r="Z2028" s="5" t="s">
        <v>38</v>
      </c>
      <c r="AA2028" s="6" t="s">
        <v>38</v>
      </c>
      <c r="AB2028" s="6" t="s">
        <v>38</v>
      </c>
      <c r="AC2028" s="6" t="s">
        <v>38</v>
      </c>
      <c r="AD2028" s="6" t="s">
        <v>38</v>
      </c>
      <c r="AE2028" s="6" t="s">
        <v>38</v>
      </c>
    </row>
    <row r="2029">
      <c r="A2029" s="28" t="s">
        <v>6442</v>
      </c>
      <c r="B2029" s="6" t="s">
        <v>6443</v>
      </c>
      <c r="C2029" s="6" t="s">
        <v>1300</v>
      </c>
      <c r="D2029" s="7" t="s">
        <v>46</v>
      </c>
      <c r="E2029" s="28" t="s">
        <v>47</v>
      </c>
      <c r="F2029" s="5" t="s">
        <v>480</v>
      </c>
      <c r="G2029" s="6" t="s">
        <v>570</v>
      </c>
      <c r="H2029" s="6" t="s">
        <v>38</v>
      </c>
      <c r="I2029" s="6" t="s">
        <v>38</v>
      </c>
      <c r="J2029" s="8" t="s">
        <v>1412</v>
      </c>
      <c r="K2029" s="5" t="s">
        <v>1413</v>
      </c>
      <c r="L2029" s="7" t="s">
        <v>1414</v>
      </c>
      <c r="M2029" s="9">
        <v>413900</v>
      </c>
      <c r="N2029" s="5" t="s">
        <v>484</v>
      </c>
      <c r="O2029" s="32">
        <v>43069.8666087963</v>
      </c>
      <c r="P2029" s="33">
        <v>43069.8666087963</v>
      </c>
      <c r="Q2029" s="28" t="s">
        <v>38</v>
      </c>
      <c r="R2029" s="29" t="s">
        <v>38</v>
      </c>
      <c r="S2029" s="28" t="s">
        <v>72</v>
      </c>
      <c r="T2029" s="28" t="s">
        <v>38</v>
      </c>
      <c r="U2029" s="5" t="s">
        <v>38</v>
      </c>
      <c r="V2029" s="28" t="s">
        <v>122</v>
      </c>
      <c r="W2029" s="7" t="s">
        <v>38</v>
      </c>
      <c r="X2029" s="7" t="s">
        <v>38</v>
      </c>
      <c r="Y2029" s="5" t="s">
        <v>38</v>
      </c>
      <c r="Z2029" s="5" t="s">
        <v>38</v>
      </c>
      <c r="AA2029" s="6" t="s">
        <v>38</v>
      </c>
      <c r="AB2029" s="6" t="s">
        <v>38</v>
      </c>
      <c r="AC2029" s="6" t="s">
        <v>38</v>
      </c>
      <c r="AD2029" s="6" t="s">
        <v>38</v>
      </c>
      <c r="AE2029" s="6" t="s">
        <v>38</v>
      </c>
    </row>
    <row r="2030">
      <c r="A2030" s="28" t="s">
        <v>5089</v>
      </c>
      <c r="B2030" s="6" t="s">
        <v>5088</v>
      </c>
      <c r="C2030" s="6" t="s">
        <v>1300</v>
      </c>
      <c r="D2030" s="7" t="s">
        <v>46</v>
      </c>
      <c r="E2030" s="28" t="s">
        <v>47</v>
      </c>
      <c r="F2030" s="5" t="s">
        <v>480</v>
      </c>
      <c r="G2030" s="6" t="s">
        <v>570</v>
      </c>
      <c r="H2030" s="6" t="s">
        <v>38</v>
      </c>
      <c r="I2030" s="6" t="s">
        <v>38</v>
      </c>
      <c r="J2030" s="8" t="s">
        <v>1412</v>
      </c>
      <c r="K2030" s="5" t="s">
        <v>1413</v>
      </c>
      <c r="L2030" s="7" t="s">
        <v>1414</v>
      </c>
      <c r="M2030" s="9">
        <v>25000</v>
      </c>
      <c r="N2030" s="5" t="s">
        <v>62</v>
      </c>
      <c r="O2030" s="32">
        <v>43069.8666087963</v>
      </c>
      <c r="P2030" s="33">
        <v>43069.8666087963</v>
      </c>
      <c r="Q2030" s="28" t="s">
        <v>5087</v>
      </c>
      <c r="R2030" s="29" t="s">
        <v>38</v>
      </c>
      <c r="S2030" s="28" t="s">
        <v>72</v>
      </c>
      <c r="T2030" s="28" t="s">
        <v>38</v>
      </c>
      <c r="U2030" s="5" t="s">
        <v>38</v>
      </c>
      <c r="V2030" s="28" t="s">
        <v>122</v>
      </c>
      <c r="W2030" s="7" t="s">
        <v>38</v>
      </c>
      <c r="X2030" s="7" t="s">
        <v>38</v>
      </c>
      <c r="Y2030" s="5" t="s">
        <v>38</v>
      </c>
      <c r="Z2030" s="5" t="s">
        <v>38</v>
      </c>
      <c r="AA2030" s="6" t="s">
        <v>38</v>
      </c>
      <c r="AB2030" s="6" t="s">
        <v>38</v>
      </c>
      <c r="AC2030" s="6" t="s">
        <v>38</v>
      </c>
      <c r="AD2030" s="6" t="s">
        <v>38</v>
      </c>
      <c r="AE2030" s="6" t="s">
        <v>38</v>
      </c>
    </row>
    <row r="2031">
      <c r="A2031" s="28" t="s">
        <v>6336</v>
      </c>
      <c r="B2031" s="6" t="s">
        <v>6444</v>
      </c>
      <c r="C2031" s="6" t="s">
        <v>63</v>
      </c>
      <c r="D2031" s="7" t="s">
        <v>46</v>
      </c>
      <c r="E2031" s="28" t="s">
        <v>47</v>
      </c>
      <c r="F2031" s="5" t="s">
        <v>962</v>
      </c>
      <c r="G2031" s="6" t="s">
        <v>37</v>
      </c>
      <c r="H2031" s="6" t="s">
        <v>38</v>
      </c>
      <c r="I2031" s="6" t="s">
        <v>38</v>
      </c>
      <c r="J2031" s="8" t="s">
        <v>1043</v>
      </c>
      <c r="K2031" s="5" t="s">
        <v>1044</v>
      </c>
      <c r="L2031" s="7" t="s">
        <v>1045</v>
      </c>
      <c r="M2031" s="9">
        <v>28491</v>
      </c>
      <c r="N2031" s="5" t="s">
        <v>42</v>
      </c>
      <c r="O2031" s="32">
        <v>43069.8666087963</v>
      </c>
      <c r="P2031" s="33">
        <v>43069.8666087963</v>
      </c>
      <c r="Q2031" s="28" t="s">
        <v>6333</v>
      </c>
      <c r="R2031" s="29" t="s">
        <v>38</v>
      </c>
      <c r="S2031" s="28" t="s">
        <v>72</v>
      </c>
      <c r="T2031" s="28" t="s">
        <v>38</v>
      </c>
      <c r="U2031" s="5" t="s">
        <v>38</v>
      </c>
      <c r="V2031" s="28" t="s">
        <v>122</v>
      </c>
      <c r="W2031" s="7" t="s">
        <v>38</v>
      </c>
      <c r="X2031" s="7" t="s">
        <v>38</v>
      </c>
      <c r="Y2031" s="5" t="s">
        <v>38</v>
      </c>
      <c r="Z2031" s="5" t="s">
        <v>38</v>
      </c>
      <c r="AA2031" s="6" t="s">
        <v>38</v>
      </c>
      <c r="AB2031" s="6" t="s">
        <v>258</v>
      </c>
      <c r="AC2031" s="6" t="s">
        <v>38</v>
      </c>
      <c r="AD2031" s="6" t="s">
        <v>38</v>
      </c>
      <c r="AE2031" s="6" t="s">
        <v>38</v>
      </c>
    </row>
    <row r="2032">
      <c r="A2032" s="28" t="s">
        <v>2377</v>
      </c>
      <c r="B2032" s="6" t="s">
        <v>2376</v>
      </c>
      <c r="C2032" s="6" t="s">
        <v>2106</v>
      </c>
      <c r="D2032" s="7" t="s">
        <v>46</v>
      </c>
      <c r="E2032" s="28" t="s">
        <v>47</v>
      </c>
      <c r="F2032" s="5" t="s">
        <v>480</v>
      </c>
      <c r="G2032" s="6" t="s">
        <v>38</v>
      </c>
      <c r="H2032" s="6" t="s">
        <v>6445</v>
      </c>
      <c r="I2032" s="6" t="s">
        <v>38</v>
      </c>
      <c r="J2032" s="8" t="s">
        <v>1839</v>
      </c>
      <c r="K2032" s="5" t="s">
        <v>1840</v>
      </c>
      <c r="L2032" s="7" t="s">
        <v>1841</v>
      </c>
      <c r="M2032" s="9">
        <v>26780</v>
      </c>
      <c r="N2032" s="5" t="s">
        <v>62</v>
      </c>
      <c r="O2032" s="32">
        <v>43069.8666087963</v>
      </c>
      <c r="P2032" s="33">
        <v>43069.8666087963</v>
      </c>
      <c r="Q2032" s="28" t="s">
        <v>2375</v>
      </c>
      <c r="R2032" s="29" t="s">
        <v>38</v>
      </c>
      <c r="S2032" s="28" t="s">
        <v>72</v>
      </c>
      <c r="T2032" s="28" t="s">
        <v>38</v>
      </c>
      <c r="U2032" s="5" t="s">
        <v>38</v>
      </c>
      <c r="V2032" s="28" t="s">
        <v>122</v>
      </c>
      <c r="W2032" s="7" t="s">
        <v>38</v>
      </c>
      <c r="X2032" s="7" t="s">
        <v>38</v>
      </c>
      <c r="Y2032" s="5" t="s">
        <v>38</v>
      </c>
      <c r="Z2032" s="5" t="s">
        <v>38</v>
      </c>
      <c r="AA2032" s="6" t="s">
        <v>38</v>
      </c>
      <c r="AB2032" s="6" t="s">
        <v>38</v>
      </c>
      <c r="AC2032" s="6" t="s">
        <v>38</v>
      </c>
      <c r="AD2032" s="6" t="s">
        <v>38</v>
      </c>
      <c r="AE2032" s="6" t="s">
        <v>38</v>
      </c>
    </row>
    <row r="2033">
      <c r="A2033" s="28" t="s">
        <v>6446</v>
      </c>
      <c r="B2033" s="6" t="s">
        <v>6447</v>
      </c>
      <c r="C2033" s="6" t="s">
        <v>1300</v>
      </c>
      <c r="D2033" s="7" t="s">
        <v>46</v>
      </c>
      <c r="E2033" s="28" t="s">
        <v>47</v>
      </c>
      <c r="F2033" s="5" t="s">
        <v>962</v>
      </c>
      <c r="G2033" s="6" t="s">
        <v>37</v>
      </c>
      <c r="H2033" s="6" t="s">
        <v>6448</v>
      </c>
      <c r="I2033" s="6" t="s">
        <v>38</v>
      </c>
      <c r="J2033" s="8" t="s">
        <v>571</v>
      </c>
      <c r="K2033" s="5" t="s">
        <v>572</v>
      </c>
      <c r="L2033" s="7" t="s">
        <v>573</v>
      </c>
      <c r="M2033" s="9">
        <v>26260</v>
      </c>
      <c r="N2033" s="5" t="s">
        <v>514</v>
      </c>
      <c r="O2033" s="32">
        <v>43069.8666087963</v>
      </c>
      <c r="P2033" s="33">
        <v>43069.8666087963</v>
      </c>
      <c r="Q2033" s="28" t="s">
        <v>38</v>
      </c>
      <c r="R2033" s="29" t="s">
        <v>6449</v>
      </c>
      <c r="S2033" s="28" t="s">
        <v>72</v>
      </c>
      <c r="T2033" s="28" t="s">
        <v>38</v>
      </c>
      <c r="U2033" s="5" t="s">
        <v>38</v>
      </c>
      <c r="V2033" s="28" t="s">
        <v>171</v>
      </c>
      <c r="W2033" s="7" t="s">
        <v>38</v>
      </c>
      <c r="X2033" s="7" t="s">
        <v>38</v>
      </c>
      <c r="Y2033" s="5" t="s">
        <v>38</v>
      </c>
      <c r="Z2033" s="5" t="s">
        <v>38</v>
      </c>
      <c r="AA2033" s="6" t="s">
        <v>38</v>
      </c>
      <c r="AB2033" s="6" t="s">
        <v>75</v>
      </c>
      <c r="AC2033" s="6" t="s">
        <v>67</v>
      </c>
      <c r="AD2033" s="6" t="s">
        <v>38</v>
      </c>
      <c r="AE2033" s="6" t="s">
        <v>38</v>
      </c>
    </row>
    <row r="2034">
      <c r="A2034" s="30" t="s">
        <v>6450</v>
      </c>
      <c r="B2034" s="6" t="s">
        <v>6193</v>
      </c>
      <c r="C2034" s="6" t="s">
        <v>6451</v>
      </c>
      <c r="D2034" s="7" t="s">
        <v>46</v>
      </c>
      <c r="E2034" s="28" t="s">
        <v>47</v>
      </c>
      <c r="F2034" s="5" t="s">
        <v>6069</v>
      </c>
      <c r="G2034" s="6" t="s">
        <v>570</v>
      </c>
      <c r="H2034" s="6" t="s">
        <v>38</v>
      </c>
      <c r="I2034" s="6" t="s">
        <v>38</v>
      </c>
      <c r="J2034" s="8" t="s">
        <v>6195</v>
      </c>
      <c r="K2034" s="5" t="s">
        <v>1188</v>
      </c>
      <c r="L2034" s="7" t="s">
        <v>6196</v>
      </c>
      <c r="M2034" s="9">
        <v>413200</v>
      </c>
      <c r="N2034" s="5" t="s">
        <v>2188</v>
      </c>
      <c r="O2034" s="32">
        <v>43074.8823537384</v>
      </c>
      <c r="Q2034" s="28" t="s">
        <v>38</v>
      </c>
      <c r="R2034" s="29" t="s">
        <v>38</v>
      </c>
      <c r="S2034" s="28" t="s">
        <v>38</v>
      </c>
      <c r="T2034" s="28" t="s">
        <v>38</v>
      </c>
      <c r="U2034" s="5" t="s">
        <v>38</v>
      </c>
      <c r="V2034" s="28" t="s">
        <v>38</v>
      </c>
      <c r="W2034" s="7" t="s">
        <v>38</v>
      </c>
      <c r="X2034" s="7" t="s">
        <v>38</v>
      </c>
      <c r="Y2034" s="5" t="s">
        <v>38</v>
      </c>
      <c r="Z2034" s="5" t="s">
        <v>38</v>
      </c>
      <c r="AA2034" s="6" t="s">
        <v>38</v>
      </c>
      <c r="AB2034" s="6" t="s">
        <v>38</v>
      </c>
      <c r="AC2034" s="6" t="s">
        <v>38</v>
      </c>
      <c r="AD2034" s="6" t="s">
        <v>38</v>
      </c>
      <c r="AE2034" s="6" t="s">
        <v>38</v>
      </c>
    </row>
    <row r="2035">
      <c r="A2035" s="30" t="s">
        <v>6452</v>
      </c>
      <c r="B2035" s="6" t="s">
        <v>6193</v>
      </c>
      <c r="C2035" s="6" t="s">
        <v>6451</v>
      </c>
      <c r="D2035" s="7" t="s">
        <v>46</v>
      </c>
      <c r="E2035" s="28" t="s">
        <v>47</v>
      </c>
      <c r="F2035" s="5" t="s">
        <v>6069</v>
      </c>
      <c r="G2035" s="6" t="s">
        <v>570</v>
      </c>
      <c r="H2035" s="6" t="s">
        <v>38</v>
      </c>
      <c r="I2035" s="6" t="s">
        <v>38</v>
      </c>
      <c r="J2035" s="8" t="s">
        <v>6195</v>
      </c>
      <c r="K2035" s="5" t="s">
        <v>1188</v>
      </c>
      <c r="L2035" s="7" t="s">
        <v>6196</v>
      </c>
      <c r="M2035" s="9">
        <v>413300</v>
      </c>
      <c r="N2035" s="5" t="s">
        <v>2188</v>
      </c>
      <c r="O2035" s="32">
        <v>43074.8823589931</v>
      </c>
      <c r="Q2035" s="28" t="s">
        <v>38</v>
      </c>
      <c r="R2035" s="29" t="s">
        <v>38</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30" t="s">
        <v>6453</v>
      </c>
      <c r="B2036" s="6" t="s">
        <v>6193</v>
      </c>
      <c r="C2036" s="6" t="s">
        <v>6451</v>
      </c>
      <c r="D2036" s="7" t="s">
        <v>46</v>
      </c>
      <c r="E2036" s="28" t="s">
        <v>47</v>
      </c>
      <c r="F2036" s="5" t="s">
        <v>6069</v>
      </c>
      <c r="G2036" s="6" t="s">
        <v>570</v>
      </c>
      <c r="H2036" s="6" t="s">
        <v>38</v>
      </c>
      <c r="I2036" s="6" t="s">
        <v>38</v>
      </c>
      <c r="J2036" s="8" t="s">
        <v>6195</v>
      </c>
      <c r="K2036" s="5" t="s">
        <v>1188</v>
      </c>
      <c r="L2036" s="7" t="s">
        <v>6196</v>
      </c>
      <c r="M2036" s="9">
        <v>413400</v>
      </c>
      <c r="N2036" s="5" t="s">
        <v>2188</v>
      </c>
      <c r="O2036" s="32">
        <v>43074.8823643866</v>
      </c>
      <c r="Q2036" s="28" t="s">
        <v>38</v>
      </c>
      <c r="R2036" s="29" t="s">
        <v>38</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30" t="s">
        <v>6454</v>
      </c>
      <c r="B2037" s="6" t="s">
        <v>6193</v>
      </c>
      <c r="C2037" s="6" t="s">
        <v>6451</v>
      </c>
      <c r="D2037" s="7" t="s">
        <v>46</v>
      </c>
      <c r="E2037" s="28" t="s">
        <v>47</v>
      </c>
      <c r="F2037" s="5" t="s">
        <v>6069</v>
      </c>
      <c r="G2037" s="6" t="s">
        <v>570</v>
      </c>
      <c r="H2037" s="6" t="s">
        <v>38</v>
      </c>
      <c r="I2037" s="6" t="s">
        <v>38</v>
      </c>
      <c r="J2037" s="8" t="s">
        <v>6195</v>
      </c>
      <c r="K2037" s="5" t="s">
        <v>1188</v>
      </c>
      <c r="L2037" s="7" t="s">
        <v>6196</v>
      </c>
      <c r="M2037" s="9">
        <v>413500</v>
      </c>
      <c r="N2037" s="5" t="s">
        <v>2188</v>
      </c>
      <c r="O2037" s="32">
        <v>43074.8823696412</v>
      </c>
      <c r="Q2037" s="28" t="s">
        <v>38</v>
      </c>
      <c r="R2037" s="29" t="s">
        <v>38</v>
      </c>
      <c r="S2037" s="28" t="s">
        <v>38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6321</v>
      </c>
      <c r="B2038" s="6" t="s">
        <v>6455</v>
      </c>
      <c r="C2038" s="6" t="s">
        <v>63</v>
      </c>
      <c r="D2038" s="7" t="s">
        <v>46</v>
      </c>
      <c r="E2038" s="28" t="s">
        <v>47</v>
      </c>
      <c r="F2038" s="5" t="s">
        <v>962</v>
      </c>
      <c r="G2038" s="6" t="s">
        <v>37</v>
      </c>
      <c r="H2038" s="6" t="s">
        <v>38</v>
      </c>
      <c r="I2038" s="6" t="s">
        <v>38</v>
      </c>
      <c r="J2038" s="8" t="s">
        <v>110</v>
      </c>
      <c r="K2038" s="5" t="s">
        <v>111</v>
      </c>
      <c r="L2038" s="7" t="s">
        <v>112</v>
      </c>
      <c r="M2038" s="9">
        <v>407501</v>
      </c>
      <c r="N2038" s="5" t="s">
        <v>42</v>
      </c>
      <c r="O2038" s="32">
        <v>43069.8666087963</v>
      </c>
      <c r="P2038" s="33">
        <v>43069.8666087963</v>
      </c>
      <c r="Q2038" s="28" t="s">
        <v>6318</v>
      </c>
      <c r="R2038" s="29" t="s">
        <v>38</v>
      </c>
      <c r="S2038" s="28" t="s">
        <v>72</v>
      </c>
      <c r="T2038" s="28" t="s">
        <v>38</v>
      </c>
      <c r="U2038" s="5" t="s">
        <v>38</v>
      </c>
      <c r="V2038" s="28" t="s">
        <v>122</v>
      </c>
      <c r="W2038" s="7" t="s">
        <v>38</v>
      </c>
      <c r="X2038" s="7" t="s">
        <v>38</v>
      </c>
      <c r="Y2038" s="5" t="s">
        <v>38</v>
      </c>
      <c r="Z2038" s="5" t="s">
        <v>38</v>
      </c>
      <c r="AA2038" s="6" t="s">
        <v>395</v>
      </c>
      <c r="AB2038" s="6" t="s">
        <v>75</v>
      </c>
      <c r="AC2038" s="6" t="s">
        <v>38</v>
      </c>
      <c r="AD2038" s="6" t="s">
        <v>38</v>
      </c>
      <c r="AE2038" s="6" t="s">
        <v>38</v>
      </c>
    </row>
    <row r="2039">
      <c r="A2039" s="28" t="s">
        <v>6456</v>
      </c>
      <c r="B2039" s="6" t="s">
        <v>6457</v>
      </c>
      <c r="C2039" s="6" t="s">
        <v>119</v>
      </c>
      <c r="D2039" s="7" t="s">
        <v>46</v>
      </c>
      <c r="E2039" s="28" t="s">
        <v>47</v>
      </c>
      <c r="F2039" s="5" t="s">
        <v>57</v>
      </c>
      <c r="G2039" s="6" t="s">
        <v>58</v>
      </c>
      <c r="H2039" s="6" t="s">
        <v>38</v>
      </c>
      <c r="I2039" s="6" t="s">
        <v>38</v>
      </c>
      <c r="J2039" s="8" t="s">
        <v>59</v>
      </c>
      <c r="K2039" s="5" t="s">
        <v>60</v>
      </c>
      <c r="L2039" s="7" t="s">
        <v>61</v>
      </c>
      <c r="M2039" s="9">
        <v>411400</v>
      </c>
      <c r="N2039" s="5" t="s">
        <v>62</v>
      </c>
      <c r="O2039" s="32">
        <v>43069.8666087963</v>
      </c>
      <c r="P2039" s="33">
        <v>43069.8666087963</v>
      </c>
      <c r="Q2039" s="28" t="s">
        <v>38</v>
      </c>
      <c r="R2039" s="29" t="s">
        <v>38</v>
      </c>
      <c r="S2039" s="28" t="s">
        <v>72</v>
      </c>
      <c r="T2039" s="28" t="s">
        <v>38</v>
      </c>
      <c r="U2039" s="5" t="s">
        <v>38</v>
      </c>
      <c r="V2039" s="28" t="s">
        <v>430</v>
      </c>
      <c r="W2039" s="7" t="s">
        <v>38</v>
      </c>
      <c r="X2039" s="7" t="s">
        <v>38</v>
      </c>
      <c r="Y2039" s="5" t="s">
        <v>38</v>
      </c>
      <c r="Z2039" s="5" t="s">
        <v>38</v>
      </c>
      <c r="AA2039" s="6" t="s">
        <v>38</v>
      </c>
      <c r="AB2039" s="6" t="s">
        <v>6458</v>
      </c>
      <c r="AC2039" s="6" t="s">
        <v>75</v>
      </c>
      <c r="AD2039" s="6" t="s">
        <v>6459</v>
      </c>
      <c r="AE2039" s="6" t="s">
        <v>38</v>
      </c>
    </row>
    <row r="2040">
      <c r="A2040" s="28" t="s">
        <v>2380</v>
      </c>
      <c r="B2040" s="6" t="s">
        <v>2379</v>
      </c>
      <c r="C2040" s="6" t="s">
        <v>2106</v>
      </c>
      <c r="D2040" s="7" t="s">
        <v>46</v>
      </c>
      <c r="E2040" s="28" t="s">
        <v>47</v>
      </c>
      <c r="F2040" s="5" t="s">
        <v>480</v>
      </c>
      <c r="G2040" s="6" t="s">
        <v>38</v>
      </c>
      <c r="H2040" s="6" t="s">
        <v>6460</v>
      </c>
      <c r="I2040" s="6" t="s">
        <v>38</v>
      </c>
      <c r="J2040" s="8" t="s">
        <v>1403</v>
      </c>
      <c r="K2040" s="5" t="s">
        <v>1404</v>
      </c>
      <c r="L2040" s="7" t="s">
        <v>1405</v>
      </c>
      <c r="M2040" s="9">
        <v>26771</v>
      </c>
      <c r="N2040" s="5" t="s">
        <v>848</v>
      </c>
      <c r="O2040" s="32">
        <v>43069.8666087963</v>
      </c>
      <c r="P2040" s="33">
        <v>43069.8666087963</v>
      </c>
      <c r="Q2040" s="28" t="s">
        <v>2378</v>
      </c>
      <c r="R2040" s="29" t="s">
        <v>6461</v>
      </c>
      <c r="S2040" s="28" t="s">
        <v>72</v>
      </c>
      <c r="T2040" s="28" t="s">
        <v>38</v>
      </c>
      <c r="U2040" s="5" t="s">
        <v>38</v>
      </c>
      <c r="V2040" s="28" t="s">
        <v>122</v>
      </c>
      <c r="W2040" s="7" t="s">
        <v>38</v>
      </c>
      <c r="X2040" s="7" t="s">
        <v>38</v>
      </c>
      <c r="Y2040" s="5" t="s">
        <v>38</v>
      </c>
      <c r="Z2040" s="5" t="s">
        <v>38</v>
      </c>
      <c r="AA2040" s="6" t="s">
        <v>38</v>
      </c>
      <c r="AB2040" s="6" t="s">
        <v>38</v>
      </c>
      <c r="AC2040" s="6" t="s">
        <v>38</v>
      </c>
      <c r="AD2040" s="6" t="s">
        <v>38</v>
      </c>
      <c r="AE2040" s="6" t="s">
        <v>38</v>
      </c>
    </row>
    <row r="2041">
      <c r="A2041" s="28" t="s">
        <v>6462</v>
      </c>
      <c r="B2041" s="6" t="s">
        <v>6463</v>
      </c>
      <c r="C2041" s="6" t="s">
        <v>1300</v>
      </c>
      <c r="D2041" s="7" t="s">
        <v>46</v>
      </c>
      <c r="E2041" s="28" t="s">
        <v>47</v>
      </c>
      <c r="F2041" s="5" t="s">
        <v>480</v>
      </c>
      <c r="G2041" s="6" t="s">
        <v>668</v>
      </c>
      <c r="H2041" s="6" t="s">
        <v>38</v>
      </c>
      <c r="I2041" s="6" t="s">
        <v>38</v>
      </c>
      <c r="J2041" s="8" t="s">
        <v>1412</v>
      </c>
      <c r="K2041" s="5" t="s">
        <v>1413</v>
      </c>
      <c r="L2041" s="7" t="s">
        <v>1414</v>
      </c>
      <c r="M2041" s="9">
        <v>415000</v>
      </c>
      <c r="N2041" s="5" t="s">
        <v>484</v>
      </c>
      <c r="O2041" s="32">
        <v>43069.8666087963</v>
      </c>
      <c r="P2041" s="33">
        <v>43069.8666087963</v>
      </c>
      <c r="Q2041" s="28" t="s">
        <v>38</v>
      </c>
      <c r="R2041" s="29" t="s">
        <v>38</v>
      </c>
      <c r="S2041" s="28" t="s">
        <v>72</v>
      </c>
      <c r="T2041" s="28" t="s">
        <v>38</v>
      </c>
      <c r="U2041" s="5" t="s">
        <v>38</v>
      </c>
      <c r="V2041" s="28" t="s">
        <v>122</v>
      </c>
      <c r="W2041" s="7" t="s">
        <v>38</v>
      </c>
      <c r="X2041" s="7" t="s">
        <v>38</v>
      </c>
      <c r="Y2041" s="5" t="s">
        <v>38</v>
      </c>
      <c r="Z2041" s="5" t="s">
        <v>38</v>
      </c>
      <c r="AA2041" s="6" t="s">
        <v>38</v>
      </c>
      <c r="AB2041" s="6" t="s">
        <v>38</v>
      </c>
      <c r="AC2041" s="6" t="s">
        <v>38</v>
      </c>
      <c r="AD2041" s="6" t="s">
        <v>38</v>
      </c>
      <c r="AE2041" s="6" t="s">
        <v>38</v>
      </c>
    </row>
    <row r="2042">
      <c r="A2042" s="28" t="s">
        <v>6464</v>
      </c>
      <c r="B2042" s="6" t="s">
        <v>6465</v>
      </c>
      <c r="C2042" s="6" t="s">
        <v>133</v>
      </c>
      <c r="D2042" s="7" t="s">
        <v>46</v>
      </c>
      <c r="E2042" s="28" t="s">
        <v>47</v>
      </c>
      <c r="F2042" s="5" t="s">
        <v>57</v>
      </c>
      <c r="G2042" s="6" t="s">
        <v>99</v>
      </c>
      <c r="H2042" s="6" t="s">
        <v>38</v>
      </c>
      <c r="I2042" s="6" t="s">
        <v>38</v>
      </c>
      <c r="J2042" s="8" t="s">
        <v>59</v>
      </c>
      <c r="K2042" s="5" t="s">
        <v>60</v>
      </c>
      <c r="L2042" s="7" t="s">
        <v>61</v>
      </c>
      <c r="M2042" s="9">
        <v>413700</v>
      </c>
      <c r="N2042" s="5" t="s">
        <v>62</v>
      </c>
      <c r="O2042" s="32">
        <v>43069.8666087963</v>
      </c>
      <c r="P2042" s="33">
        <v>43069.8666087963</v>
      </c>
      <c r="Q2042" s="28" t="s">
        <v>38</v>
      </c>
      <c r="R2042" s="29" t="s">
        <v>38</v>
      </c>
      <c r="S2042" s="28" t="s">
        <v>72</v>
      </c>
      <c r="T2042" s="28" t="s">
        <v>38</v>
      </c>
      <c r="U2042" s="5" t="s">
        <v>38</v>
      </c>
      <c r="V2042" s="28" t="s">
        <v>122</v>
      </c>
      <c r="W2042" s="7" t="s">
        <v>38</v>
      </c>
      <c r="X2042" s="7" t="s">
        <v>38</v>
      </c>
      <c r="Y2042" s="5" t="s">
        <v>38</v>
      </c>
      <c r="Z2042" s="5" t="s">
        <v>38</v>
      </c>
      <c r="AA2042" s="6" t="s">
        <v>38</v>
      </c>
      <c r="AB2042" s="6" t="s">
        <v>188</v>
      </c>
      <c r="AC2042" s="6" t="s">
        <v>63</v>
      </c>
      <c r="AD2042" s="6" t="s">
        <v>6466</v>
      </c>
      <c r="AE2042" s="6" t="s">
        <v>38</v>
      </c>
    </row>
    <row r="2043">
      <c r="A2043" s="28" t="s">
        <v>2111</v>
      </c>
      <c r="B2043" s="6" t="s">
        <v>6467</v>
      </c>
      <c r="C2043" s="6" t="s">
        <v>2106</v>
      </c>
      <c r="D2043" s="7" t="s">
        <v>46</v>
      </c>
      <c r="E2043" s="28" t="s">
        <v>47</v>
      </c>
      <c r="F2043" s="5" t="s">
        <v>990</v>
      </c>
      <c r="G2043" s="6" t="s">
        <v>38</v>
      </c>
      <c r="H2043" s="6" t="s">
        <v>6468</v>
      </c>
      <c r="I2043" s="6" t="s">
        <v>38</v>
      </c>
      <c r="J2043" s="8" t="s">
        <v>2109</v>
      </c>
      <c r="K2043" s="5" t="s">
        <v>2110</v>
      </c>
      <c r="L2043" s="7" t="s">
        <v>492</v>
      </c>
      <c r="M2043" s="9">
        <v>0</v>
      </c>
      <c r="N2043" s="5" t="s">
        <v>1681</v>
      </c>
      <c r="O2043" s="32">
        <v>43069.8666087963</v>
      </c>
      <c r="P2043" s="33">
        <v>43069.8666087963</v>
      </c>
      <c r="Q2043" s="28" t="s">
        <v>2104</v>
      </c>
      <c r="R2043" s="29" t="s">
        <v>6469</v>
      </c>
      <c r="S2043" s="28" t="s">
        <v>72</v>
      </c>
      <c r="T2043" s="28" t="s">
        <v>2112</v>
      </c>
      <c r="U2043" s="5" t="s">
        <v>6470</v>
      </c>
      <c r="V2043" s="28" t="s">
        <v>122</v>
      </c>
      <c r="W2043" s="7" t="s">
        <v>38</v>
      </c>
      <c r="X2043" s="7" t="s">
        <v>38</v>
      </c>
      <c r="Y2043" s="5" t="s">
        <v>38</v>
      </c>
      <c r="Z2043" s="5" t="s">
        <v>38</v>
      </c>
      <c r="AA2043" s="6" t="s">
        <v>38</v>
      </c>
      <c r="AB2043" s="6" t="s">
        <v>38</v>
      </c>
      <c r="AC2043" s="6" t="s">
        <v>38</v>
      </c>
      <c r="AD2043" s="6" t="s">
        <v>38</v>
      </c>
      <c r="AE2043" s="6" t="s">
        <v>38</v>
      </c>
    </row>
    <row r="2044">
      <c r="A2044" s="28" t="s">
        <v>6163</v>
      </c>
      <c r="B2044" s="6" t="s">
        <v>4681</v>
      </c>
      <c r="C2044" s="6" t="s">
        <v>4672</v>
      </c>
      <c r="D2044" s="7" t="s">
        <v>46</v>
      </c>
      <c r="E2044" s="28" t="s">
        <v>47</v>
      </c>
      <c r="F2044" s="5" t="s">
        <v>22</v>
      </c>
      <c r="G2044" s="6" t="s">
        <v>622</v>
      </c>
      <c r="H2044" s="6" t="s">
        <v>6471</v>
      </c>
      <c r="I2044" s="6" t="s">
        <v>38</v>
      </c>
      <c r="J2044" s="8" t="s">
        <v>4682</v>
      </c>
      <c r="K2044" s="5" t="s">
        <v>4683</v>
      </c>
      <c r="L2044" s="7" t="s">
        <v>4684</v>
      </c>
      <c r="M2044" s="9">
        <v>0</v>
      </c>
      <c r="N2044" s="5" t="s">
        <v>848</v>
      </c>
      <c r="O2044" s="32">
        <v>43074.8824254282</v>
      </c>
      <c r="P2044" s="33">
        <v>43082.6209981134</v>
      </c>
      <c r="Q2044" s="28" t="s">
        <v>4686</v>
      </c>
      <c r="R2044" s="29" t="s">
        <v>38</v>
      </c>
      <c r="S2044" s="28" t="s">
        <v>72</v>
      </c>
      <c r="T2044" s="28" t="s">
        <v>628</v>
      </c>
      <c r="U2044" s="5" t="s">
        <v>629</v>
      </c>
      <c r="V2044" s="28" t="s">
        <v>122</v>
      </c>
      <c r="W2044" s="7" t="s">
        <v>4687</v>
      </c>
      <c r="X2044" s="7" t="s">
        <v>111</v>
      </c>
      <c r="Y2044" s="5" t="s">
        <v>1399</v>
      </c>
      <c r="Z2044" s="5" t="s">
        <v>6302</v>
      </c>
      <c r="AA2044" s="6" t="s">
        <v>38</v>
      </c>
      <c r="AB2044" s="6" t="s">
        <v>38</v>
      </c>
      <c r="AC2044" s="6" t="s">
        <v>38</v>
      </c>
      <c r="AD2044" s="6" t="s">
        <v>38</v>
      </c>
      <c r="AE2044" s="6" t="s">
        <v>38</v>
      </c>
    </row>
    <row r="2045">
      <c r="A2045" s="28" t="s">
        <v>6472</v>
      </c>
      <c r="B2045" s="6" t="s">
        <v>6473</v>
      </c>
      <c r="C2045" s="6" t="s">
        <v>3271</v>
      </c>
      <c r="D2045" s="7" t="s">
        <v>46</v>
      </c>
      <c r="E2045" s="28" t="s">
        <v>47</v>
      </c>
      <c r="F2045" s="5" t="s">
        <v>962</v>
      </c>
      <c r="G2045" s="6" t="s">
        <v>37</v>
      </c>
      <c r="H2045" s="6" t="s">
        <v>6474</v>
      </c>
      <c r="I2045" s="6" t="s">
        <v>38</v>
      </c>
      <c r="J2045" s="8" t="s">
        <v>866</v>
      </c>
      <c r="K2045" s="5" t="s">
        <v>867</v>
      </c>
      <c r="L2045" s="7" t="s">
        <v>868</v>
      </c>
      <c r="M2045" s="9">
        <v>31460</v>
      </c>
      <c r="N2045" s="5" t="s">
        <v>514</v>
      </c>
      <c r="O2045" s="32">
        <v>43069.8666087963</v>
      </c>
      <c r="P2045" s="33">
        <v>43069.8666087963</v>
      </c>
      <c r="Q2045" s="28" t="s">
        <v>38</v>
      </c>
      <c r="R2045" s="29" t="s">
        <v>6475</v>
      </c>
      <c r="S2045" s="28" t="s">
        <v>72</v>
      </c>
      <c r="T2045" s="28" t="s">
        <v>38</v>
      </c>
      <c r="U2045" s="5" t="s">
        <v>38</v>
      </c>
      <c r="V2045" s="28" t="s">
        <v>122</v>
      </c>
      <c r="W2045" s="7" t="s">
        <v>38</v>
      </c>
      <c r="X2045" s="7" t="s">
        <v>38</v>
      </c>
      <c r="Y2045" s="5" t="s">
        <v>38</v>
      </c>
      <c r="Z2045" s="5" t="s">
        <v>38</v>
      </c>
      <c r="AA2045" s="6" t="s">
        <v>38</v>
      </c>
      <c r="AB2045" s="6" t="s">
        <v>188</v>
      </c>
      <c r="AC2045" s="6" t="s">
        <v>38</v>
      </c>
      <c r="AD2045" s="6" t="s">
        <v>38</v>
      </c>
      <c r="AE2045" s="6" t="s">
        <v>38</v>
      </c>
    </row>
    <row r="2046">
      <c r="A2046" s="28" t="s">
        <v>6476</v>
      </c>
      <c r="B2046" s="6" t="s">
        <v>6477</v>
      </c>
      <c r="C2046" s="6" t="s">
        <v>133</v>
      </c>
      <c r="D2046" s="7" t="s">
        <v>46</v>
      </c>
      <c r="E2046" s="28" t="s">
        <v>47</v>
      </c>
      <c r="F2046" s="5" t="s">
        <v>57</v>
      </c>
      <c r="G2046" s="6" t="s">
        <v>58</v>
      </c>
      <c r="H2046" s="6" t="s">
        <v>38</v>
      </c>
      <c r="I2046" s="6" t="s">
        <v>38</v>
      </c>
      <c r="J2046" s="8" t="s">
        <v>177</v>
      </c>
      <c r="K2046" s="5" t="s">
        <v>178</v>
      </c>
      <c r="L2046" s="7" t="s">
        <v>179</v>
      </c>
      <c r="M2046" s="9">
        <v>414400</v>
      </c>
      <c r="N2046" s="5" t="s">
        <v>62</v>
      </c>
      <c r="O2046" s="32">
        <v>43069.8666087963</v>
      </c>
      <c r="P2046" s="33">
        <v>43069.8666087963</v>
      </c>
      <c r="Q2046" s="28" t="s">
        <v>38</v>
      </c>
      <c r="R2046" s="29" t="s">
        <v>38</v>
      </c>
      <c r="S2046" s="28" t="s">
        <v>72</v>
      </c>
      <c r="T2046" s="28" t="s">
        <v>38</v>
      </c>
      <c r="U2046" s="5" t="s">
        <v>38</v>
      </c>
      <c r="V2046" s="28" t="s">
        <v>180</v>
      </c>
      <c r="W2046" s="7" t="s">
        <v>38</v>
      </c>
      <c r="X2046" s="7" t="s">
        <v>38</v>
      </c>
      <c r="Y2046" s="5" t="s">
        <v>38</v>
      </c>
      <c r="Z2046" s="5" t="s">
        <v>38</v>
      </c>
      <c r="AA2046" s="6" t="s">
        <v>38</v>
      </c>
      <c r="AB2046" s="6" t="s">
        <v>63</v>
      </c>
      <c r="AC2046" s="6" t="s">
        <v>38</v>
      </c>
      <c r="AD2046" s="6" t="s">
        <v>6478</v>
      </c>
      <c r="AE2046" s="6" t="s">
        <v>38</v>
      </c>
    </row>
    <row r="2047">
      <c r="A2047" s="28" t="s">
        <v>6479</v>
      </c>
      <c r="B2047" s="6" t="s">
        <v>6480</v>
      </c>
      <c r="C2047" s="6" t="s">
        <v>133</v>
      </c>
      <c r="D2047" s="7" t="s">
        <v>46</v>
      </c>
      <c r="E2047" s="28" t="s">
        <v>47</v>
      </c>
      <c r="F2047" s="5" t="s">
        <v>57</v>
      </c>
      <c r="G2047" s="6" t="s">
        <v>58</v>
      </c>
      <c r="H2047" s="6" t="s">
        <v>38</v>
      </c>
      <c r="I2047" s="6" t="s">
        <v>38</v>
      </c>
      <c r="J2047" s="8" t="s">
        <v>59</v>
      </c>
      <c r="K2047" s="5" t="s">
        <v>60</v>
      </c>
      <c r="L2047" s="7" t="s">
        <v>61</v>
      </c>
      <c r="M2047" s="9">
        <v>414000</v>
      </c>
      <c r="N2047" s="5" t="s">
        <v>62</v>
      </c>
      <c r="O2047" s="32">
        <v>43069.8666087963</v>
      </c>
      <c r="P2047" s="33">
        <v>43069.8666087963</v>
      </c>
      <c r="Q2047" s="28" t="s">
        <v>38</v>
      </c>
      <c r="R2047" s="29" t="s">
        <v>38</v>
      </c>
      <c r="S2047" s="28" t="s">
        <v>72</v>
      </c>
      <c r="T2047" s="28" t="s">
        <v>38</v>
      </c>
      <c r="U2047" s="5" t="s">
        <v>38</v>
      </c>
      <c r="V2047" s="28" t="s">
        <v>122</v>
      </c>
      <c r="W2047" s="7" t="s">
        <v>38</v>
      </c>
      <c r="X2047" s="7" t="s">
        <v>38</v>
      </c>
      <c r="Y2047" s="5" t="s">
        <v>38</v>
      </c>
      <c r="Z2047" s="5" t="s">
        <v>38</v>
      </c>
      <c r="AA2047" s="6" t="s">
        <v>38</v>
      </c>
      <c r="AB2047" s="6" t="s">
        <v>63</v>
      </c>
      <c r="AC2047" s="6" t="s">
        <v>38</v>
      </c>
      <c r="AD2047" s="6" t="s">
        <v>6481</v>
      </c>
      <c r="AE2047" s="6" t="s">
        <v>38</v>
      </c>
    </row>
    <row r="2048">
      <c r="A2048" s="30" t="s">
        <v>6432</v>
      </c>
      <c r="B2048" s="6" t="s">
        <v>4123</v>
      </c>
      <c r="C2048" s="6" t="s">
        <v>1040</v>
      </c>
      <c r="D2048" s="7" t="s">
        <v>46</v>
      </c>
      <c r="E2048" s="28" t="s">
        <v>47</v>
      </c>
      <c r="F2048" s="5" t="s">
        <v>480</v>
      </c>
      <c r="G2048" s="6" t="s">
        <v>570</v>
      </c>
      <c r="H2048" s="6" t="s">
        <v>38</v>
      </c>
      <c r="I2048" s="6" t="s">
        <v>38</v>
      </c>
      <c r="J2048" s="8" t="s">
        <v>919</v>
      </c>
      <c r="K2048" s="5" t="s">
        <v>920</v>
      </c>
      <c r="L2048" s="7" t="s">
        <v>921</v>
      </c>
      <c r="M2048" s="9">
        <v>22492</v>
      </c>
      <c r="N2048" s="5" t="s">
        <v>514</v>
      </c>
      <c r="O2048" s="32">
        <v>43074.882459919</v>
      </c>
      <c r="Q2048" s="28" t="s">
        <v>4124</v>
      </c>
      <c r="R2048" s="29" t="s">
        <v>6482</v>
      </c>
      <c r="S2048" s="28" t="s">
        <v>72</v>
      </c>
      <c r="T2048" s="28" t="s">
        <v>38</v>
      </c>
      <c r="U2048" s="5" t="s">
        <v>38</v>
      </c>
      <c r="V2048" s="28" t="s">
        <v>122</v>
      </c>
      <c r="W2048" s="7" t="s">
        <v>38</v>
      </c>
      <c r="X2048" s="7" t="s">
        <v>38</v>
      </c>
      <c r="Y2048" s="5" t="s">
        <v>38</v>
      </c>
      <c r="Z2048" s="5" t="s">
        <v>38</v>
      </c>
      <c r="AA2048" s="6" t="s">
        <v>38</v>
      </c>
      <c r="AB2048" s="6" t="s">
        <v>38</v>
      </c>
      <c r="AC2048" s="6" t="s">
        <v>38</v>
      </c>
      <c r="AD2048" s="6" t="s">
        <v>38</v>
      </c>
      <c r="AE2048" s="6" t="s">
        <v>38</v>
      </c>
    </row>
    <row r="2049">
      <c r="A2049" s="28" t="s">
        <v>6435</v>
      </c>
      <c r="B2049" s="6" t="s">
        <v>6483</v>
      </c>
      <c r="C2049" s="6" t="s">
        <v>2133</v>
      </c>
      <c r="D2049" s="7" t="s">
        <v>46</v>
      </c>
      <c r="E2049" s="28" t="s">
        <v>47</v>
      </c>
      <c r="F2049" s="5" t="s">
        <v>962</v>
      </c>
      <c r="G2049" s="6" t="s">
        <v>37</v>
      </c>
      <c r="H2049" s="6" t="s">
        <v>38</v>
      </c>
      <c r="I2049" s="6" t="s">
        <v>38</v>
      </c>
      <c r="J2049" s="8" t="s">
        <v>919</v>
      </c>
      <c r="K2049" s="5" t="s">
        <v>920</v>
      </c>
      <c r="L2049" s="7" t="s">
        <v>921</v>
      </c>
      <c r="M2049" s="9">
        <v>22721</v>
      </c>
      <c r="N2049" s="5" t="s">
        <v>514</v>
      </c>
      <c r="O2049" s="32">
        <v>43069.8666087963</v>
      </c>
      <c r="P2049" s="33">
        <v>43069.8666087963</v>
      </c>
      <c r="Q2049" s="28" t="s">
        <v>6433</v>
      </c>
      <c r="R2049" s="29" t="s">
        <v>6484</v>
      </c>
      <c r="S2049" s="28" t="s">
        <v>72</v>
      </c>
      <c r="T2049" s="28" t="s">
        <v>38</v>
      </c>
      <c r="U2049" s="5" t="s">
        <v>38</v>
      </c>
      <c r="V2049" s="28" t="s">
        <v>122</v>
      </c>
      <c r="W2049" s="7" t="s">
        <v>38</v>
      </c>
      <c r="X2049" s="7" t="s">
        <v>38</v>
      </c>
      <c r="Y2049" s="5" t="s">
        <v>38</v>
      </c>
      <c r="Z2049" s="5" t="s">
        <v>38</v>
      </c>
      <c r="AA2049" s="6" t="s">
        <v>38</v>
      </c>
      <c r="AB2049" s="6" t="s">
        <v>258</v>
      </c>
      <c r="AC2049" s="6" t="s">
        <v>38</v>
      </c>
      <c r="AD2049" s="6" t="s">
        <v>38</v>
      </c>
      <c r="AE2049" s="6" t="s">
        <v>38</v>
      </c>
    </row>
    <row r="2050">
      <c r="A2050" s="28" t="s">
        <v>6485</v>
      </c>
      <c r="B2050" s="6" t="s">
        <v>6486</v>
      </c>
      <c r="C2050" s="6" t="s">
        <v>188</v>
      </c>
      <c r="D2050" s="7" t="s">
        <v>46</v>
      </c>
      <c r="E2050" s="28" t="s">
        <v>47</v>
      </c>
      <c r="F2050" s="5" t="s">
        <v>57</v>
      </c>
      <c r="G2050" s="6" t="s">
        <v>58</v>
      </c>
      <c r="H2050" s="6" t="s">
        <v>38</v>
      </c>
      <c r="I2050" s="6" t="s">
        <v>38</v>
      </c>
      <c r="J2050" s="8" t="s">
        <v>3865</v>
      </c>
      <c r="K2050" s="5" t="s">
        <v>3866</v>
      </c>
      <c r="L2050" s="7" t="s">
        <v>170</v>
      </c>
      <c r="M2050" s="9">
        <v>414800</v>
      </c>
      <c r="N2050" s="5" t="s">
        <v>62</v>
      </c>
      <c r="O2050" s="32">
        <v>43069.8666087963</v>
      </c>
      <c r="P2050" s="33">
        <v>43069.8666087963</v>
      </c>
      <c r="Q2050" s="28" t="s">
        <v>38</v>
      </c>
      <c r="R2050" s="29" t="s">
        <v>38</v>
      </c>
      <c r="S2050" s="28" t="s">
        <v>72</v>
      </c>
      <c r="T2050" s="28" t="s">
        <v>38</v>
      </c>
      <c r="U2050" s="5" t="s">
        <v>38</v>
      </c>
      <c r="V2050" s="28" t="s">
        <v>964</v>
      </c>
      <c r="W2050" s="7" t="s">
        <v>38</v>
      </c>
      <c r="X2050" s="7" t="s">
        <v>38</v>
      </c>
      <c r="Y2050" s="5" t="s">
        <v>38</v>
      </c>
      <c r="Z2050" s="5" t="s">
        <v>38</v>
      </c>
      <c r="AA2050" s="6" t="s">
        <v>6487</v>
      </c>
      <c r="AB2050" s="6" t="s">
        <v>63</v>
      </c>
      <c r="AC2050" s="6" t="s">
        <v>38</v>
      </c>
      <c r="AD2050" s="6" t="s">
        <v>6488</v>
      </c>
      <c r="AE2050" s="6" t="s">
        <v>38</v>
      </c>
    </row>
    <row r="2051">
      <c r="A2051" s="28" t="s">
        <v>6489</v>
      </c>
      <c r="B2051" s="6" t="s">
        <v>6490</v>
      </c>
      <c r="C2051" s="6" t="s">
        <v>188</v>
      </c>
      <c r="D2051" s="7" t="s">
        <v>46</v>
      </c>
      <c r="E2051" s="28" t="s">
        <v>47</v>
      </c>
      <c r="F2051" s="5" t="s">
        <v>57</v>
      </c>
      <c r="G2051" s="6" t="s">
        <v>58</v>
      </c>
      <c r="H2051" s="6" t="s">
        <v>38</v>
      </c>
      <c r="I2051" s="6" t="s">
        <v>38</v>
      </c>
      <c r="J2051" s="8" t="s">
        <v>3865</v>
      </c>
      <c r="K2051" s="5" t="s">
        <v>3866</v>
      </c>
      <c r="L2051" s="7" t="s">
        <v>170</v>
      </c>
      <c r="M2051" s="9">
        <v>0</v>
      </c>
      <c r="N2051" s="5" t="s">
        <v>62</v>
      </c>
      <c r="O2051" s="32">
        <v>43069.8666087963</v>
      </c>
      <c r="P2051" s="33">
        <v>43069.8666087963</v>
      </c>
      <c r="Q2051" s="28" t="s">
        <v>38</v>
      </c>
      <c r="R2051" s="29" t="s">
        <v>38</v>
      </c>
      <c r="S2051" s="28" t="s">
        <v>72</v>
      </c>
      <c r="T2051" s="28" t="s">
        <v>38</v>
      </c>
      <c r="U2051" s="5" t="s">
        <v>38</v>
      </c>
      <c r="V2051" s="28" t="s">
        <v>6491</v>
      </c>
      <c r="W2051" s="7" t="s">
        <v>38</v>
      </c>
      <c r="X2051" s="7" t="s">
        <v>38</v>
      </c>
      <c r="Y2051" s="5" t="s">
        <v>38</v>
      </c>
      <c r="Z2051" s="5" t="s">
        <v>38</v>
      </c>
      <c r="AA2051" s="6" t="s">
        <v>38</v>
      </c>
      <c r="AB2051" s="6" t="s">
        <v>63</v>
      </c>
      <c r="AC2051" s="6" t="s">
        <v>38</v>
      </c>
      <c r="AD2051" s="6" t="s">
        <v>6492</v>
      </c>
      <c r="AE2051" s="6" t="s">
        <v>38</v>
      </c>
    </row>
    <row r="2052">
      <c r="A2052" s="28" t="s">
        <v>6493</v>
      </c>
      <c r="B2052" s="6" t="s">
        <v>6494</v>
      </c>
      <c r="C2052" s="6" t="s">
        <v>1300</v>
      </c>
      <c r="D2052" s="7" t="s">
        <v>46</v>
      </c>
      <c r="E2052" s="28" t="s">
        <v>47</v>
      </c>
      <c r="F2052" s="5" t="s">
        <v>480</v>
      </c>
      <c r="G2052" s="6" t="s">
        <v>668</v>
      </c>
      <c r="H2052" s="6" t="s">
        <v>38</v>
      </c>
      <c r="I2052" s="6" t="s">
        <v>38</v>
      </c>
      <c r="J2052" s="8" t="s">
        <v>1412</v>
      </c>
      <c r="K2052" s="5" t="s">
        <v>1413</v>
      </c>
      <c r="L2052" s="7" t="s">
        <v>1414</v>
      </c>
      <c r="M2052" s="9">
        <v>418800</v>
      </c>
      <c r="N2052" s="5" t="s">
        <v>484</v>
      </c>
      <c r="O2052" s="32">
        <v>43069.8666087963</v>
      </c>
      <c r="P2052" s="33">
        <v>43069.8666087963</v>
      </c>
      <c r="Q2052" s="28" t="s">
        <v>38</v>
      </c>
      <c r="R2052" s="29" t="s">
        <v>38</v>
      </c>
      <c r="S2052" s="28" t="s">
        <v>72</v>
      </c>
      <c r="T2052" s="28" t="s">
        <v>38</v>
      </c>
      <c r="U2052" s="5" t="s">
        <v>38</v>
      </c>
      <c r="V2052" s="28" t="s">
        <v>122</v>
      </c>
      <c r="W2052" s="7" t="s">
        <v>38</v>
      </c>
      <c r="X2052" s="7" t="s">
        <v>38</v>
      </c>
      <c r="Y2052" s="5" t="s">
        <v>38</v>
      </c>
      <c r="Z2052" s="5" t="s">
        <v>38</v>
      </c>
      <c r="AA2052" s="6" t="s">
        <v>38</v>
      </c>
      <c r="AB2052" s="6" t="s">
        <v>38</v>
      </c>
      <c r="AC2052" s="6" t="s">
        <v>38</v>
      </c>
      <c r="AD2052" s="6" t="s">
        <v>38</v>
      </c>
      <c r="AE2052" s="6" t="s">
        <v>38</v>
      </c>
    </row>
    <row r="2053">
      <c r="A2053" s="28" t="s">
        <v>6495</v>
      </c>
      <c r="B2053" s="6" t="s">
        <v>6496</v>
      </c>
      <c r="C2053" s="6" t="s">
        <v>133</v>
      </c>
      <c r="D2053" s="7" t="s">
        <v>46</v>
      </c>
      <c r="E2053" s="28" t="s">
        <v>47</v>
      </c>
      <c r="F2053" s="5" t="s">
        <v>57</v>
      </c>
      <c r="G2053" s="6" t="s">
        <v>58</v>
      </c>
      <c r="H2053" s="6" t="s">
        <v>38</v>
      </c>
      <c r="I2053" s="6" t="s">
        <v>38</v>
      </c>
      <c r="J2053" s="8" t="s">
        <v>217</v>
      </c>
      <c r="K2053" s="5" t="s">
        <v>218</v>
      </c>
      <c r="L2053" s="7" t="s">
        <v>61</v>
      </c>
      <c r="M2053" s="9">
        <v>36900</v>
      </c>
      <c r="N2053" s="5" t="s">
        <v>62</v>
      </c>
      <c r="O2053" s="32">
        <v>43069.8666087963</v>
      </c>
      <c r="P2053" s="33">
        <v>43069.8666087963</v>
      </c>
      <c r="Q2053" s="28" t="s">
        <v>38</v>
      </c>
      <c r="R2053" s="29" t="s">
        <v>38</v>
      </c>
      <c r="S2053" s="28" t="s">
        <v>6497</v>
      </c>
      <c r="T2053" s="28" t="s">
        <v>38</v>
      </c>
      <c r="U2053" s="5" t="s">
        <v>38</v>
      </c>
      <c r="V2053" s="28" t="s">
        <v>338</v>
      </c>
      <c r="W2053" s="7" t="s">
        <v>38</v>
      </c>
      <c r="X2053" s="7" t="s">
        <v>38</v>
      </c>
      <c r="Y2053" s="5" t="s">
        <v>38</v>
      </c>
      <c r="Z2053" s="5" t="s">
        <v>38</v>
      </c>
      <c r="AA2053" s="6" t="s">
        <v>38</v>
      </c>
      <c r="AB2053" s="6" t="s">
        <v>254</v>
      </c>
      <c r="AC2053" s="6" t="s">
        <v>38</v>
      </c>
      <c r="AD2053" s="6" t="s">
        <v>6498</v>
      </c>
      <c r="AE2053" s="6" t="s">
        <v>38</v>
      </c>
    </row>
    <row r="2054">
      <c r="A2054" s="28" t="s">
        <v>6499</v>
      </c>
      <c r="B2054" s="6" t="s">
        <v>6500</v>
      </c>
      <c r="C2054" s="6" t="s">
        <v>6501</v>
      </c>
      <c r="D2054" s="7" t="s">
        <v>46</v>
      </c>
      <c r="E2054" s="28" t="s">
        <v>47</v>
      </c>
      <c r="F2054" s="5" t="s">
        <v>489</v>
      </c>
      <c r="G2054" s="6" t="s">
        <v>622</v>
      </c>
      <c r="H2054" s="6" t="s">
        <v>6502</v>
      </c>
      <c r="I2054" s="6" t="s">
        <v>38</v>
      </c>
      <c r="J2054" s="8" t="s">
        <v>225</v>
      </c>
      <c r="K2054" s="5" t="s">
        <v>226</v>
      </c>
      <c r="L2054" s="7" t="s">
        <v>170</v>
      </c>
      <c r="M2054" s="9">
        <v>415200</v>
      </c>
      <c r="N2054" s="5" t="s">
        <v>514</v>
      </c>
      <c r="O2054" s="32">
        <v>43069.8666087963</v>
      </c>
      <c r="P2054" s="33">
        <v>43069.8666087963</v>
      </c>
      <c r="Q2054" s="28" t="s">
        <v>38</v>
      </c>
      <c r="R2054" s="29" t="s">
        <v>6503</v>
      </c>
      <c r="S2054" s="28" t="s">
        <v>72</v>
      </c>
      <c r="T2054" s="28" t="s">
        <v>4932</v>
      </c>
      <c r="U2054" s="5" t="s">
        <v>4933</v>
      </c>
      <c r="V2054" s="28" t="s">
        <v>227</v>
      </c>
      <c r="W2054" s="7" t="s">
        <v>38</v>
      </c>
      <c r="X2054" s="7" t="s">
        <v>38</v>
      </c>
      <c r="Y2054" s="5" t="s">
        <v>38</v>
      </c>
      <c r="Z2054" s="5" t="s">
        <v>38</v>
      </c>
      <c r="AA2054" s="6" t="s">
        <v>38</v>
      </c>
      <c r="AB2054" s="6" t="s">
        <v>38</v>
      </c>
      <c r="AC2054" s="6" t="s">
        <v>38</v>
      </c>
      <c r="AD2054" s="6" t="s">
        <v>38</v>
      </c>
      <c r="AE2054" s="6" t="s">
        <v>38</v>
      </c>
    </row>
    <row r="2055">
      <c r="A2055" s="28" t="s">
        <v>6504</v>
      </c>
      <c r="B2055" s="6" t="s">
        <v>6505</v>
      </c>
      <c r="C2055" s="6" t="s">
        <v>2783</v>
      </c>
      <c r="D2055" s="7" t="s">
        <v>46</v>
      </c>
      <c r="E2055" s="28" t="s">
        <v>47</v>
      </c>
      <c r="F2055" s="5" t="s">
        <v>489</v>
      </c>
      <c r="G2055" s="6" t="s">
        <v>622</v>
      </c>
      <c r="H2055" s="6" t="s">
        <v>6506</v>
      </c>
      <c r="I2055" s="6" t="s">
        <v>38</v>
      </c>
      <c r="J2055" s="8" t="s">
        <v>3173</v>
      </c>
      <c r="K2055" s="5" t="s">
        <v>3174</v>
      </c>
      <c r="L2055" s="7" t="s">
        <v>3175</v>
      </c>
      <c r="M2055" s="9">
        <v>29440</v>
      </c>
      <c r="N2055" s="5" t="s">
        <v>514</v>
      </c>
      <c r="O2055" s="32">
        <v>43069.8666087963</v>
      </c>
      <c r="P2055" s="33">
        <v>43069.8666087963</v>
      </c>
      <c r="Q2055" s="28" t="s">
        <v>38</v>
      </c>
      <c r="R2055" s="29" t="s">
        <v>6507</v>
      </c>
      <c r="S2055" s="28" t="s">
        <v>72</v>
      </c>
      <c r="T2055" s="28" t="s">
        <v>4932</v>
      </c>
      <c r="U2055" s="5" t="s">
        <v>4933</v>
      </c>
      <c r="V2055" s="28" t="s">
        <v>227</v>
      </c>
      <c r="W2055" s="7" t="s">
        <v>38</v>
      </c>
      <c r="X2055" s="7" t="s">
        <v>38</v>
      </c>
      <c r="Y2055" s="5" t="s">
        <v>38</v>
      </c>
      <c r="Z2055" s="5" t="s">
        <v>38</v>
      </c>
      <c r="AA2055" s="6" t="s">
        <v>38</v>
      </c>
      <c r="AB2055" s="6" t="s">
        <v>38</v>
      </c>
      <c r="AC2055" s="6" t="s">
        <v>38</v>
      </c>
      <c r="AD2055" s="6" t="s">
        <v>38</v>
      </c>
      <c r="AE2055" s="6" t="s">
        <v>38</v>
      </c>
    </row>
    <row r="2056">
      <c r="A2056" s="28" t="s">
        <v>4798</v>
      </c>
      <c r="B2056" s="6" t="s">
        <v>6508</v>
      </c>
      <c r="C2056" s="6" t="s">
        <v>63</v>
      </c>
      <c r="D2056" s="7" t="s">
        <v>46</v>
      </c>
      <c r="E2056" s="28" t="s">
        <v>47</v>
      </c>
      <c r="F2056" s="5" t="s">
        <v>962</v>
      </c>
      <c r="G2056" s="6" t="s">
        <v>37</v>
      </c>
      <c r="H2056" s="6" t="s">
        <v>38</v>
      </c>
      <c r="I2056" s="6" t="s">
        <v>38</v>
      </c>
      <c r="J2056" s="8" t="s">
        <v>1563</v>
      </c>
      <c r="K2056" s="5" t="s">
        <v>1564</v>
      </c>
      <c r="L2056" s="7" t="s">
        <v>1565</v>
      </c>
      <c r="M2056" s="9">
        <v>423300</v>
      </c>
      <c r="N2056" s="5" t="s">
        <v>42</v>
      </c>
      <c r="O2056" s="32">
        <v>43069.8666087963</v>
      </c>
      <c r="P2056" s="33">
        <v>43069.8666087963</v>
      </c>
      <c r="Q2056" s="28" t="s">
        <v>4796</v>
      </c>
      <c r="R2056" s="29" t="s">
        <v>38</v>
      </c>
      <c r="S2056" s="28" t="s">
        <v>72</v>
      </c>
      <c r="T2056" s="28" t="s">
        <v>38</v>
      </c>
      <c r="U2056" s="5" t="s">
        <v>38</v>
      </c>
      <c r="V2056" s="28" t="s">
        <v>122</v>
      </c>
      <c r="W2056" s="7" t="s">
        <v>38</v>
      </c>
      <c r="X2056" s="7" t="s">
        <v>38</v>
      </c>
      <c r="Y2056" s="5" t="s">
        <v>38</v>
      </c>
      <c r="Z2056" s="5" t="s">
        <v>38</v>
      </c>
      <c r="AA2056" s="6" t="s">
        <v>157</v>
      </c>
      <c r="AB2056" s="6" t="s">
        <v>133</v>
      </c>
      <c r="AC2056" s="6" t="s">
        <v>38</v>
      </c>
      <c r="AD2056" s="6" t="s">
        <v>38</v>
      </c>
      <c r="AE2056" s="6" t="s">
        <v>38</v>
      </c>
    </row>
    <row r="2057">
      <c r="A2057" s="28" t="s">
        <v>6509</v>
      </c>
      <c r="B2057" s="6" t="s">
        <v>6510</v>
      </c>
      <c r="C2057" s="6" t="s">
        <v>258</v>
      </c>
      <c r="D2057" s="7" t="s">
        <v>46</v>
      </c>
      <c r="E2057" s="28" t="s">
        <v>47</v>
      </c>
      <c r="F2057" s="5" t="s">
        <v>57</v>
      </c>
      <c r="G2057" s="6" t="s">
        <v>58</v>
      </c>
      <c r="H2057" s="6" t="s">
        <v>38</v>
      </c>
      <c r="I2057" s="6" t="s">
        <v>38</v>
      </c>
      <c r="J2057" s="8" t="s">
        <v>59</v>
      </c>
      <c r="K2057" s="5" t="s">
        <v>60</v>
      </c>
      <c r="L2057" s="7" t="s">
        <v>61</v>
      </c>
      <c r="M2057" s="9">
        <v>414500</v>
      </c>
      <c r="N2057" s="5" t="s">
        <v>62</v>
      </c>
      <c r="O2057" s="32">
        <v>43069.8666087963</v>
      </c>
      <c r="P2057" s="33">
        <v>43069.8666087963</v>
      </c>
      <c r="Q2057" s="28" t="s">
        <v>38</v>
      </c>
      <c r="R2057" s="29" t="s">
        <v>38</v>
      </c>
      <c r="S2057" s="28" t="s">
        <v>72</v>
      </c>
      <c r="T2057" s="28" t="s">
        <v>38</v>
      </c>
      <c r="U2057" s="5" t="s">
        <v>38</v>
      </c>
      <c r="V2057" s="28" t="s">
        <v>122</v>
      </c>
      <c r="W2057" s="7" t="s">
        <v>38</v>
      </c>
      <c r="X2057" s="7" t="s">
        <v>38</v>
      </c>
      <c r="Y2057" s="5" t="s">
        <v>38</v>
      </c>
      <c r="Z2057" s="5" t="s">
        <v>38</v>
      </c>
      <c r="AA2057" s="6" t="s">
        <v>38</v>
      </c>
      <c r="AB2057" s="6" t="s">
        <v>6511</v>
      </c>
      <c r="AC2057" s="6" t="s">
        <v>38</v>
      </c>
      <c r="AD2057" s="6" t="s">
        <v>6512</v>
      </c>
      <c r="AE2057" s="6" t="s">
        <v>38</v>
      </c>
    </row>
    <row r="2058">
      <c r="A2058" s="28" t="s">
        <v>6513</v>
      </c>
      <c r="B2058" s="6" t="s">
        <v>6514</v>
      </c>
      <c r="C2058" s="6" t="s">
        <v>133</v>
      </c>
      <c r="D2058" s="7" t="s">
        <v>46</v>
      </c>
      <c r="E2058" s="28" t="s">
        <v>47</v>
      </c>
      <c r="F2058" s="5" t="s">
        <v>57</v>
      </c>
      <c r="G2058" s="6" t="s">
        <v>58</v>
      </c>
      <c r="H2058" s="6" t="s">
        <v>38</v>
      </c>
      <c r="I2058" s="6" t="s">
        <v>38</v>
      </c>
      <c r="J2058" s="8" t="s">
        <v>217</v>
      </c>
      <c r="K2058" s="5" t="s">
        <v>218</v>
      </c>
      <c r="L2058" s="7" t="s">
        <v>61</v>
      </c>
      <c r="M2058" s="9">
        <v>36910</v>
      </c>
      <c r="N2058" s="5" t="s">
        <v>62</v>
      </c>
      <c r="O2058" s="32">
        <v>43069.8666087963</v>
      </c>
      <c r="P2058" s="33">
        <v>43069.8666087963</v>
      </c>
      <c r="Q2058" s="28" t="s">
        <v>38</v>
      </c>
      <c r="R2058" s="29" t="s">
        <v>38</v>
      </c>
      <c r="S2058" s="28" t="s">
        <v>72</v>
      </c>
      <c r="T2058" s="28" t="s">
        <v>38</v>
      </c>
      <c r="U2058" s="5" t="s">
        <v>38</v>
      </c>
      <c r="V2058" s="30" t="s">
        <v>3925</v>
      </c>
      <c r="W2058" s="7" t="s">
        <v>38</v>
      </c>
      <c r="X2058" s="7" t="s">
        <v>38</v>
      </c>
      <c r="Y2058" s="5" t="s">
        <v>38</v>
      </c>
      <c r="Z2058" s="5" t="s">
        <v>38</v>
      </c>
      <c r="AA2058" s="6" t="s">
        <v>38</v>
      </c>
      <c r="AB2058" s="6" t="s">
        <v>63</v>
      </c>
      <c r="AC2058" s="6" t="s">
        <v>38</v>
      </c>
      <c r="AD2058" s="6" t="s">
        <v>6515</v>
      </c>
      <c r="AE2058" s="6" t="s">
        <v>6516</v>
      </c>
    </row>
    <row r="2059">
      <c r="A2059" s="28" t="s">
        <v>6517</v>
      </c>
      <c r="B2059" s="6" t="s">
        <v>6518</v>
      </c>
      <c r="C2059" s="6" t="s">
        <v>3271</v>
      </c>
      <c r="D2059" s="7" t="s">
        <v>46</v>
      </c>
      <c r="E2059" s="28" t="s">
        <v>47</v>
      </c>
      <c r="F2059" s="5" t="s">
        <v>962</v>
      </c>
      <c r="G2059" s="6" t="s">
        <v>37</v>
      </c>
      <c r="H2059" s="6" t="s">
        <v>6519</v>
      </c>
      <c r="I2059" s="6" t="s">
        <v>38</v>
      </c>
      <c r="J2059" s="8" t="s">
        <v>70</v>
      </c>
      <c r="K2059" s="5" t="s">
        <v>71</v>
      </c>
      <c r="L2059" s="7" t="s">
        <v>61</v>
      </c>
      <c r="M2059" s="9">
        <v>26610</v>
      </c>
      <c r="N2059" s="5" t="s">
        <v>514</v>
      </c>
      <c r="O2059" s="32">
        <v>43069.8666087963</v>
      </c>
      <c r="P2059" s="33">
        <v>43069.8666087963</v>
      </c>
      <c r="Q2059" s="28" t="s">
        <v>38</v>
      </c>
      <c r="R2059" s="29" t="s">
        <v>6520</v>
      </c>
      <c r="S2059" s="28" t="s">
        <v>72</v>
      </c>
      <c r="T2059" s="28" t="s">
        <v>38</v>
      </c>
      <c r="U2059" s="5" t="s">
        <v>38</v>
      </c>
      <c r="V2059" s="28" t="s">
        <v>534</v>
      </c>
      <c r="W2059" s="7" t="s">
        <v>38</v>
      </c>
      <c r="X2059" s="7" t="s">
        <v>38</v>
      </c>
      <c r="Y2059" s="5" t="s">
        <v>38</v>
      </c>
      <c r="Z2059" s="5" t="s">
        <v>38</v>
      </c>
      <c r="AA2059" s="6" t="s">
        <v>466</v>
      </c>
      <c r="AB2059" s="6" t="s">
        <v>461</v>
      </c>
      <c r="AC2059" s="6" t="s">
        <v>472</v>
      </c>
      <c r="AD2059" s="6" t="s">
        <v>466</v>
      </c>
      <c r="AE2059" s="6" t="s">
        <v>38</v>
      </c>
    </row>
    <row r="2060">
      <c r="A2060" s="28" t="s">
        <v>4078</v>
      </c>
      <c r="B2060" s="6" t="s">
        <v>4073</v>
      </c>
      <c r="C2060" s="6" t="s">
        <v>4074</v>
      </c>
      <c r="D2060" s="7" t="s">
        <v>46</v>
      </c>
      <c r="E2060" s="28" t="s">
        <v>47</v>
      </c>
      <c r="F2060" s="5" t="s">
        <v>22</v>
      </c>
      <c r="G2060" s="6" t="s">
        <v>622</v>
      </c>
      <c r="H2060" s="6" t="s">
        <v>38</v>
      </c>
      <c r="I2060" s="6" t="s">
        <v>38</v>
      </c>
      <c r="J2060" s="8" t="s">
        <v>2508</v>
      </c>
      <c r="K2060" s="5" t="s">
        <v>2509</v>
      </c>
      <c r="L2060" s="7" t="s">
        <v>2510</v>
      </c>
      <c r="M2060" s="9">
        <v>32341</v>
      </c>
      <c r="N2060" s="5" t="s">
        <v>514</v>
      </c>
      <c r="O2060" s="32">
        <v>43069.8666087963</v>
      </c>
      <c r="P2060" s="33">
        <v>43069.8666087963</v>
      </c>
      <c r="Q2060" s="28" t="s">
        <v>4077</v>
      </c>
      <c r="R2060" s="29" t="s">
        <v>6521</v>
      </c>
      <c r="S2060" s="28" t="s">
        <v>72</v>
      </c>
      <c r="T2060" s="28" t="s">
        <v>852</v>
      </c>
      <c r="U2060" s="5" t="s">
        <v>629</v>
      </c>
      <c r="V2060" s="28" t="s">
        <v>2203</v>
      </c>
      <c r="W2060" s="7" t="s">
        <v>4079</v>
      </c>
      <c r="X2060" s="7" t="s">
        <v>1080</v>
      </c>
      <c r="Y2060" s="5" t="s">
        <v>1399</v>
      </c>
      <c r="Z2060" s="5" t="s">
        <v>38</v>
      </c>
      <c r="AA2060" s="6" t="s">
        <v>38</v>
      </c>
      <c r="AB2060" s="6" t="s">
        <v>38</v>
      </c>
      <c r="AC2060" s="6" t="s">
        <v>38</v>
      </c>
      <c r="AD2060" s="6" t="s">
        <v>38</v>
      </c>
      <c r="AE2060" s="6" t="s">
        <v>38</v>
      </c>
    </row>
    <row r="2061">
      <c r="A2061" s="28" t="s">
        <v>4081</v>
      </c>
      <c r="B2061" s="6" t="s">
        <v>4073</v>
      </c>
      <c r="C2061" s="6" t="s">
        <v>4074</v>
      </c>
      <c r="D2061" s="7" t="s">
        <v>46</v>
      </c>
      <c r="E2061" s="28" t="s">
        <v>47</v>
      </c>
      <c r="F2061" s="5" t="s">
        <v>22</v>
      </c>
      <c r="G2061" s="6" t="s">
        <v>622</v>
      </c>
      <c r="H2061" s="6" t="s">
        <v>38</v>
      </c>
      <c r="I2061" s="6" t="s">
        <v>38</v>
      </c>
      <c r="J2061" s="8" t="s">
        <v>2508</v>
      </c>
      <c r="K2061" s="5" t="s">
        <v>2509</v>
      </c>
      <c r="L2061" s="7" t="s">
        <v>2510</v>
      </c>
      <c r="M2061" s="9">
        <v>32351</v>
      </c>
      <c r="N2061" s="5" t="s">
        <v>62</v>
      </c>
      <c r="O2061" s="32">
        <v>43069.8666087963</v>
      </c>
      <c r="P2061" s="33">
        <v>43069.8666087963</v>
      </c>
      <c r="Q2061" s="28" t="s">
        <v>4080</v>
      </c>
      <c r="R2061" s="29" t="s">
        <v>6522</v>
      </c>
      <c r="S2061" s="28" t="s">
        <v>72</v>
      </c>
      <c r="T2061" s="28" t="s">
        <v>2484</v>
      </c>
      <c r="U2061" s="5" t="s">
        <v>629</v>
      </c>
      <c r="V2061" s="28" t="s">
        <v>2203</v>
      </c>
      <c r="W2061" s="7" t="s">
        <v>4082</v>
      </c>
      <c r="X2061" s="7" t="s">
        <v>1080</v>
      </c>
      <c r="Y2061" s="5" t="s">
        <v>1399</v>
      </c>
      <c r="Z2061" s="5" t="s">
        <v>38</v>
      </c>
      <c r="AA2061" s="6" t="s">
        <v>38</v>
      </c>
      <c r="AB2061" s="6" t="s">
        <v>38</v>
      </c>
      <c r="AC2061" s="6" t="s">
        <v>38</v>
      </c>
      <c r="AD2061" s="6" t="s">
        <v>38</v>
      </c>
      <c r="AE2061" s="6" t="s">
        <v>38</v>
      </c>
    </row>
    <row r="2062">
      <c r="A2062" s="28" t="s">
        <v>4084</v>
      </c>
      <c r="B2062" s="6" t="s">
        <v>4073</v>
      </c>
      <c r="C2062" s="6" t="s">
        <v>4074</v>
      </c>
      <c r="D2062" s="7" t="s">
        <v>46</v>
      </c>
      <c r="E2062" s="28" t="s">
        <v>47</v>
      </c>
      <c r="F2062" s="5" t="s">
        <v>22</v>
      </c>
      <c r="G2062" s="6" t="s">
        <v>622</v>
      </c>
      <c r="H2062" s="6" t="s">
        <v>38</v>
      </c>
      <c r="I2062" s="6" t="s">
        <v>38</v>
      </c>
      <c r="J2062" s="8" t="s">
        <v>2508</v>
      </c>
      <c r="K2062" s="5" t="s">
        <v>2509</v>
      </c>
      <c r="L2062" s="7" t="s">
        <v>2510</v>
      </c>
      <c r="M2062" s="9">
        <v>32353</v>
      </c>
      <c r="N2062" s="5" t="s">
        <v>514</v>
      </c>
      <c r="O2062" s="32">
        <v>43069.8666087963</v>
      </c>
      <c r="P2062" s="33">
        <v>43069.8666087963</v>
      </c>
      <c r="Q2062" s="28" t="s">
        <v>4083</v>
      </c>
      <c r="R2062" s="29" t="s">
        <v>6523</v>
      </c>
      <c r="S2062" s="28" t="s">
        <v>72</v>
      </c>
      <c r="T2062" s="28" t="s">
        <v>628</v>
      </c>
      <c r="U2062" s="5" t="s">
        <v>629</v>
      </c>
      <c r="V2062" s="28" t="s">
        <v>2203</v>
      </c>
      <c r="W2062" s="7" t="s">
        <v>4085</v>
      </c>
      <c r="X2062" s="7" t="s">
        <v>1080</v>
      </c>
      <c r="Y2062" s="5" t="s">
        <v>1399</v>
      </c>
      <c r="Z2062" s="5" t="s">
        <v>38</v>
      </c>
      <c r="AA2062" s="6" t="s">
        <v>38</v>
      </c>
      <c r="AB2062" s="6" t="s">
        <v>38</v>
      </c>
      <c r="AC2062" s="6" t="s">
        <v>38</v>
      </c>
      <c r="AD2062" s="6" t="s">
        <v>38</v>
      </c>
      <c r="AE2062" s="6" t="s">
        <v>38</v>
      </c>
    </row>
    <row r="2063">
      <c r="A2063" s="28" t="s">
        <v>6524</v>
      </c>
      <c r="B2063" s="6" t="s">
        <v>6525</v>
      </c>
      <c r="C2063" s="6" t="s">
        <v>133</v>
      </c>
      <c r="D2063" s="7" t="s">
        <v>46</v>
      </c>
      <c r="E2063" s="28" t="s">
        <v>47</v>
      </c>
      <c r="F2063" s="5" t="s">
        <v>57</v>
      </c>
      <c r="G2063" s="6" t="s">
        <v>58</v>
      </c>
      <c r="H2063" s="6" t="s">
        <v>38</v>
      </c>
      <c r="I2063" s="6" t="s">
        <v>38</v>
      </c>
      <c r="J2063" s="8" t="s">
        <v>59</v>
      </c>
      <c r="K2063" s="5" t="s">
        <v>60</v>
      </c>
      <c r="L2063" s="7" t="s">
        <v>61</v>
      </c>
      <c r="M2063" s="9">
        <v>415500</v>
      </c>
      <c r="N2063" s="5" t="s">
        <v>62</v>
      </c>
      <c r="O2063" s="32">
        <v>43069.8666087963</v>
      </c>
      <c r="P2063" s="33">
        <v>43069.8666087963</v>
      </c>
      <c r="Q2063" s="28" t="s">
        <v>38</v>
      </c>
      <c r="R2063" s="29" t="s">
        <v>38</v>
      </c>
      <c r="S2063" s="28" t="s">
        <v>72</v>
      </c>
      <c r="T2063" s="28" t="s">
        <v>38</v>
      </c>
      <c r="U2063" s="5" t="s">
        <v>38</v>
      </c>
      <c r="V2063" s="28" t="s">
        <v>122</v>
      </c>
      <c r="W2063" s="7" t="s">
        <v>38</v>
      </c>
      <c r="X2063" s="7" t="s">
        <v>38</v>
      </c>
      <c r="Y2063" s="5" t="s">
        <v>38</v>
      </c>
      <c r="Z2063" s="5" t="s">
        <v>38</v>
      </c>
      <c r="AA2063" s="6" t="s">
        <v>6526</v>
      </c>
      <c r="AB2063" s="6" t="s">
        <v>63</v>
      </c>
      <c r="AC2063" s="6" t="s">
        <v>38</v>
      </c>
      <c r="AD2063" s="6" t="s">
        <v>6527</v>
      </c>
      <c r="AE2063" s="6" t="s">
        <v>38</v>
      </c>
    </row>
    <row r="2064">
      <c r="A2064" s="28" t="s">
        <v>6528</v>
      </c>
      <c r="B2064" s="6" t="s">
        <v>6529</v>
      </c>
      <c r="C2064" s="6" t="s">
        <v>133</v>
      </c>
      <c r="D2064" s="7" t="s">
        <v>46</v>
      </c>
      <c r="E2064" s="28" t="s">
        <v>47</v>
      </c>
      <c r="F2064" s="5" t="s">
        <v>57</v>
      </c>
      <c r="G2064" s="6" t="s">
        <v>58</v>
      </c>
      <c r="H2064" s="6" t="s">
        <v>38</v>
      </c>
      <c r="I2064" s="6" t="s">
        <v>38</v>
      </c>
      <c r="J2064" s="8" t="s">
        <v>59</v>
      </c>
      <c r="K2064" s="5" t="s">
        <v>60</v>
      </c>
      <c r="L2064" s="7" t="s">
        <v>61</v>
      </c>
      <c r="M2064" s="9">
        <v>416100</v>
      </c>
      <c r="N2064" s="5" t="s">
        <v>62</v>
      </c>
      <c r="O2064" s="32">
        <v>43069.8666087963</v>
      </c>
      <c r="P2064" s="33">
        <v>43069.8666087963</v>
      </c>
      <c r="Q2064" s="28" t="s">
        <v>38</v>
      </c>
      <c r="R2064" s="29" t="s">
        <v>38</v>
      </c>
      <c r="S2064" s="28" t="s">
        <v>72</v>
      </c>
      <c r="T2064" s="28" t="s">
        <v>38</v>
      </c>
      <c r="U2064" s="5" t="s">
        <v>38</v>
      </c>
      <c r="V2064" s="28" t="s">
        <v>122</v>
      </c>
      <c r="W2064" s="7" t="s">
        <v>38</v>
      </c>
      <c r="X2064" s="7" t="s">
        <v>38</v>
      </c>
      <c r="Y2064" s="5" t="s">
        <v>38</v>
      </c>
      <c r="Z2064" s="5" t="s">
        <v>38</v>
      </c>
      <c r="AA2064" s="6" t="s">
        <v>38</v>
      </c>
      <c r="AB2064" s="6" t="s">
        <v>63</v>
      </c>
      <c r="AC2064" s="6" t="s">
        <v>38</v>
      </c>
      <c r="AD2064" s="6" t="s">
        <v>6530</v>
      </c>
      <c r="AE2064" s="6" t="s">
        <v>38</v>
      </c>
    </row>
    <row r="2065">
      <c r="A2065" s="28" t="s">
        <v>6531</v>
      </c>
      <c r="B2065" s="6" t="s">
        <v>6532</v>
      </c>
      <c r="C2065" s="6" t="s">
        <v>1300</v>
      </c>
      <c r="D2065" s="7" t="s">
        <v>46</v>
      </c>
      <c r="E2065" s="28" t="s">
        <v>47</v>
      </c>
      <c r="F2065" s="5" t="s">
        <v>962</v>
      </c>
      <c r="G2065" s="6" t="s">
        <v>37</v>
      </c>
      <c r="H2065" s="6" t="s">
        <v>6533</v>
      </c>
      <c r="I2065" s="6" t="s">
        <v>38</v>
      </c>
      <c r="J2065" s="8" t="s">
        <v>530</v>
      </c>
      <c r="K2065" s="5" t="s">
        <v>531</v>
      </c>
      <c r="L2065" s="7" t="s">
        <v>532</v>
      </c>
      <c r="M2065" s="9">
        <v>31340</v>
      </c>
      <c r="N2065" s="5" t="s">
        <v>514</v>
      </c>
      <c r="O2065" s="32">
        <v>43069.8666087963</v>
      </c>
      <c r="P2065" s="33">
        <v>43069.8666087963</v>
      </c>
      <c r="Q2065" s="28" t="s">
        <v>38</v>
      </c>
      <c r="R2065" s="29" t="s">
        <v>6534</v>
      </c>
      <c r="S2065" s="28" t="s">
        <v>72</v>
      </c>
      <c r="T2065" s="28" t="s">
        <v>38</v>
      </c>
      <c r="U2065" s="5" t="s">
        <v>38</v>
      </c>
      <c r="V2065" s="28" t="s">
        <v>534</v>
      </c>
      <c r="W2065" s="7" t="s">
        <v>38</v>
      </c>
      <c r="X2065" s="7" t="s">
        <v>38</v>
      </c>
      <c r="Y2065" s="5" t="s">
        <v>38</v>
      </c>
      <c r="Z2065" s="5" t="s">
        <v>38</v>
      </c>
      <c r="AA2065" s="6" t="s">
        <v>38</v>
      </c>
      <c r="AB2065" s="6" t="s">
        <v>119</v>
      </c>
      <c r="AC2065" s="6" t="s">
        <v>67</v>
      </c>
      <c r="AD2065" s="6" t="s">
        <v>38</v>
      </c>
      <c r="AE2065" s="6" t="s">
        <v>38</v>
      </c>
    </row>
    <row r="2066">
      <c r="A2066" s="28" t="s">
        <v>6535</v>
      </c>
      <c r="B2066" s="6" t="s">
        <v>6536</v>
      </c>
      <c r="C2066" s="6" t="s">
        <v>133</v>
      </c>
      <c r="D2066" s="7" t="s">
        <v>46</v>
      </c>
      <c r="E2066" s="28" t="s">
        <v>47</v>
      </c>
      <c r="F2066" s="5" t="s">
        <v>57</v>
      </c>
      <c r="G2066" s="6" t="s">
        <v>58</v>
      </c>
      <c r="H2066" s="6" t="s">
        <v>38</v>
      </c>
      <c r="I2066" s="6" t="s">
        <v>38</v>
      </c>
      <c r="J2066" s="8" t="s">
        <v>59</v>
      </c>
      <c r="K2066" s="5" t="s">
        <v>60</v>
      </c>
      <c r="L2066" s="7" t="s">
        <v>61</v>
      </c>
      <c r="M2066" s="9">
        <v>416200</v>
      </c>
      <c r="N2066" s="5" t="s">
        <v>62</v>
      </c>
      <c r="O2066" s="32">
        <v>43069.8666087963</v>
      </c>
      <c r="P2066" s="33">
        <v>43069.8666087963</v>
      </c>
      <c r="Q2066" s="28" t="s">
        <v>38</v>
      </c>
      <c r="R2066" s="29" t="s">
        <v>38</v>
      </c>
      <c r="S2066" s="28" t="s">
        <v>72</v>
      </c>
      <c r="T2066" s="28" t="s">
        <v>38</v>
      </c>
      <c r="U2066" s="5" t="s">
        <v>38</v>
      </c>
      <c r="V2066" s="28" t="s">
        <v>122</v>
      </c>
      <c r="W2066" s="7" t="s">
        <v>38</v>
      </c>
      <c r="X2066" s="7" t="s">
        <v>38</v>
      </c>
      <c r="Y2066" s="5" t="s">
        <v>38</v>
      </c>
      <c r="Z2066" s="5" t="s">
        <v>38</v>
      </c>
      <c r="AA2066" s="6" t="s">
        <v>38</v>
      </c>
      <c r="AB2066" s="6" t="s">
        <v>63</v>
      </c>
      <c r="AC2066" s="6" t="s">
        <v>38</v>
      </c>
      <c r="AD2066" s="6" t="s">
        <v>6537</v>
      </c>
      <c r="AE2066" s="6" t="s">
        <v>38</v>
      </c>
    </row>
    <row r="2067">
      <c r="A2067" s="28" t="s">
        <v>6538</v>
      </c>
      <c r="B2067" s="6" t="s">
        <v>6539</v>
      </c>
      <c r="C2067" s="6" t="s">
        <v>6540</v>
      </c>
      <c r="D2067" s="7" t="s">
        <v>46</v>
      </c>
      <c r="E2067" s="28" t="s">
        <v>47</v>
      </c>
      <c r="F2067" s="5" t="s">
        <v>48</v>
      </c>
      <c r="G2067" s="6" t="s">
        <v>99</v>
      </c>
      <c r="H2067" s="6" t="s">
        <v>38</v>
      </c>
      <c r="I2067" s="6" t="s">
        <v>38</v>
      </c>
      <c r="J2067" s="8" t="s">
        <v>2350</v>
      </c>
      <c r="K2067" s="5" t="s">
        <v>2351</v>
      </c>
      <c r="L2067" s="7" t="s">
        <v>2352</v>
      </c>
      <c r="M2067" s="9">
        <v>28900</v>
      </c>
      <c r="N2067" s="5" t="s">
        <v>62</v>
      </c>
      <c r="O2067" s="32">
        <v>43069.8666087963</v>
      </c>
      <c r="P2067" s="33">
        <v>43069.8666087963</v>
      </c>
      <c r="Q2067" s="28" t="s">
        <v>38</v>
      </c>
      <c r="R2067" s="29" t="s">
        <v>38</v>
      </c>
      <c r="S2067" s="28" t="s">
        <v>72</v>
      </c>
      <c r="T2067" s="28" t="s">
        <v>38</v>
      </c>
      <c r="U2067" s="5" t="s">
        <v>38</v>
      </c>
      <c r="V2067" s="28" t="s">
        <v>122</v>
      </c>
      <c r="W2067" s="7" t="s">
        <v>38</v>
      </c>
      <c r="X2067" s="7" t="s">
        <v>38</v>
      </c>
      <c r="Y2067" s="5" t="s">
        <v>38</v>
      </c>
      <c r="Z2067" s="5" t="s">
        <v>38</v>
      </c>
      <c r="AA2067" s="6" t="s">
        <v>38</v>
      </c>
      <c r="AB2067" s="6" t="s">
        <v>38</v>
      </c>
      <c r="AC2067" s="6" t="s">
        <v>38</v>
      </c>
      <c r="AD2067" s="6" t="s">
        <v>38</v>
      </c>
      <c r="AE2067" s="6" t="s">
        <v>38</v>
      </c>
    </row>
    <row r="2068">
      <c r="A2068" s="28" t="s">
        <v>6541</v>
      </c>
      <c r="B2068" s="6" t="s">
        <v>6542</v>
      </c>
      <c r="C2068" s="6" t="s">
        <v>1067</v>
      </c>
      <c r="D2068" s="7" t="s">
        <v>46</v>
      </c>
      <c r="E2068" s="28" t="s">
        <v>47</v>
      </c>
      <c r="F2068" s="5" t="s">
        <v>489</v>
      </c>
      <c r="G2068" s="6" t="s">
        <v>622</v>
      </c>
      <c r="H2068" s="6" t="s">
        <v>38</v>
      </c>
      <c r="I2068" s="6" t="s">
        <v>38</v>
      </c>
      <c r="J2068" s="8" t="s">
        <v>1628</v>
      </c>
      <c r="K2068" s="5" t="s">
        <v>1629</v>
      </c>
      <c r="L2068" s="7" t="s">
        <v>1630</v>
      </c>
      <c r="M2068" s="9">
        <v>26970</v>
      </c>
      <c r="N2068" s="5" t="s">
        <v>484</v>
      </c>
      <c r="O2068" s="32">
        <v>43069.8666087963</v>
      </c>
      <c r="P2068" s="33">
        <v>43069.8666087963</v>
      </c>
      <c r="Q2068" s="28" t="s">
        <v>38</v>
      </c>
      <c r="R2068" s="29" t="s">
        <v>38</v>
      </c>
      <c r="S2068" s="28" t="s">
        <v>72</v>
      </c>
      <c r="T2068" s="28" t="s">
        <v>656</v>
      </c>
      <c r="U2068" s="5" t="s">
        <v>1146</v>
      </c>
      <c r="V2068" s="28" t="s">
        <v>122</v>
      </c>
      <c r="W2068" s="7" t="s">
        <v>38</v>
      </c>
      <c r="X2068" s="7" t="s">
        <v>38</v>
      </c>
      <c r="Y2068" s="5" t="s">
        <v>38</v>
      </c>
      <c r="Z2068" s="5" t="s">
        <v>38</v>
      </c>
      <c r="AA2068" s="6" t="s">
        <v>38</v>
      </c>
      <c r="AB2068" s="6" t="s">
        <v>38</v>
      </c>
      <c r="AC2068" s="6" t="s">
        <v>38</v>
      </c>
      <c r="AD2068" s="6" t="s">
        <v>38</v>
      </c>
      <c r="AE2068" s="6" t="s">
        <v>38</v>
      </c>
    </row>
    <row r="2069">
      <c r="A2069" s="28" t="s">
        <v>6543</v>
      </c>
      <c r="B2069" s="6" t="s">
        <v>6544</v>
      </c>
      <c r="C2069" s="6" t="s">
        <v>119</v>
      </c>
      <c r="D2069" s="7" t="s">
        <v>46</v>
      </c>
      <c r="E2069" s="28" t="s">
        <v>47</v>
      </c>
      <c r="F2069" s="5" t="s">
        <v>57</v>
      </c>
      <c r="G2069" s="6" t="s">
        <v>58</v>
      </c>
      <c r="H2069" s="6" t="s">
        <v>38</v>
      </c>
      <c r="I2069" s="6" t="s">
        <v>38</v>
      </c>
      <c r="J2069" s="8" t="s">
        <v>59</v>
      </c>
      <c r="K2069" s="5" t="s">
        <v>60</v>
      </c>
      <c r="L2069" s="7" t="s">
        <v>61</v>
      </c>
      <c r="M2069" s="9">
        <v>416400</v>
      </c>
      <c r="N2069" s="5" t="s">
        <v>62</v>
      </c>
      <c r="O2069" s="32">
        <v>43069.8666087963</v>
      </c>
      <c r="P2069" s="33">
        <v>43069.8666087963</v>
      </c>
      <c r="Q2069" s="28" t="s">
        <v>38</v>
      </c>
      <c r="R2069" s="29" t="s">
        <v>38</v>
      </c>
      <c r="S2069" s="28" t="s">
        <v>72</v>
      </c>
      <c r="T2069" s="28" t="s">
        <v>38</v>
      </c>
      <c r="U2069" s="5" t="s">
        <v>38</v>
      </c>
      <c r="V2069" s="28" t="s">
        <v>122</v>
      </c>
      <c r="W2069" s="7" t="s">
        <v>38</v>
      </c>
      <c r="X2069" s="7" t="s">
        <v>38</v>
      </c>
      <c r="Y2069" s="5" t="s">
        <v>38</v>
      </c>
      <c r="Z2069" s="5" t="s">
        <v>38</v>
      </c>
      <c r="AA2069" s="6" t="s">
        <v>6326</v>
      </c>
      <c r="AB2069" s="6" t="s">
        <v>63</v>
      </c>
      <c r="AC2069" s="6" t="s">
        <v>6545</v>
      </c>
      <c r="AD2069" s="6" t="s">
        <v>6546</v>
      </c>
      <c r="AE2069" s="6" t="s">
        <v>38</v>
      </c>
    </row>
    <row r="2070">
      <c r="A2070" s="28" t="s">
        <v>6547</v>
      </c>
      <c r="B2070" s="6" t="s">
        <v>6548</v>
      </c>
      <c r="C2070" s="6" t="s">
        <v>133</v>
      </c>
      <c r="D2070" s="7" t="s">
        <v>46</v>
      </c>
      <c r="E2070" s="28" t="s">
        <v>47</v>
      </c>
      <c r="F2070" s="5" t="s">
        <v>57</v>
      </c>
      <c r="G2070" s="6" t="s">
        <v>58</v>
      </c>
      <c r="H2070" s="6" t="s">
        <v>38</v>
      </c>
      <c r="I2070" s="6" t="s">
        <v>38</v>
      </c>
      <c r="J2070" s="8" t="s">
        <v>217</v>
      </c>
      <c r="K2070" s="5" t="s">
        <v>218</v>
      </c>
      <c r="L2070" s="7" t="s">
        <v>61</v>
      </c>
      <c r="M2070" s="9">
        <v>31970</v>
      </c>
      <c r="N2070" s="5" t="s">
        <v>62</v>
      </c>
      <c r="O2070" s="32">
        <v>43069.8666087963</v>
      </c>
      <c r="P2070" s="33">
        <v>43069.8666087963</v>
      </c>
      <c r="Q2070" s="28" t="s">
        <v>38</v>
      </c>
      <c r="R2070" s="29" t="s">
        <v>38</v>
      </c>
      <c r="S2070" s="28" t="s">
        <v>72</v>
      </c>
      <c r="T2070" s="28" t="s">
        <v>38</v>
      </c>
      <c r="U2070" s="5" t="s">
        <v>38</v>
      </c>
      <c r="V2070" s="28" t="s">
        <v>213</v>
      </c>
      <c r="W2070" s="7" t="s">
        <v>38</v>
      </c>
      <c r="X2070" s="7" t="s">
        <v>38</v>
      </c>
      <c r="Y2070" s="5" t="s">
        <v>38</v>
      </c>
      <c r="Z2070" s="5" t="s">
        <v>38</v>
      </c>
      <c r="AA2070" s="6" t="s">
        <v>38</v>
      </c>
      <c r="AB2070" s="6" t="s">
        <v>63</v>
      </c>
      <c r="AC2070" s="6" t="s">
        <v>38</v>
      </c>
      <c r="AD2070" s="6" t="s">
        <v>6549</v>
      </c>
      <c r="AE2070" s="6" t="s">
        <v>38</v>
      </c>
    </row>
    <row r="2071">
      <c r="A2071" s="28" t="s">
        <v>6484</v>
      </c>
      <c r="B2071" s="6" t="s">
        <v>6550</v>
      </c>
      <c r="C2071" s="6" t="s">
        <v>63</v>
      </c>
      <c r="D2071" s="7" t="s">
        <v>46</v>
      </c>
      <c r="E2071" s="28" t="s">
        <v>47</v>
      </c>
      <c r="F2071" s="5" t="s">
        <v>962</v>
      </c>
      <c r="G2071" s="6" t="s">
        <v>37</v>
      </c>
      <c r="H2071" s="6" t="s">
        <v>38</v>
      </c>
      <c r="I2071" s="6" t="s">
        <v>38</v>
      </c>
      <c r="J2071" s="8" t="s">
        <v>919</v>
      </c>
      <c r="K2071" s="5" t="s">
        <v>920</v>
      </c>
      <c r="L2071" s="7" t="s">
        <v>921</v>
      </c>
      <c r="M2071" s="9">
        <v>22722</v>
      </c>
      <c r="N2071" s="5" t="s">
        <v>42</v>
      </c>
      <c r="O2071" s="32">
        <v>43069.8666087963</v>
      </c>
      <c r="P2071" s="33">
        <v>43069.8666087963</v>
      </c>
      <c r="Q2071" s="28" t="s">
        <v>6435</v>
      </c>
      <c r="R2071" s="29" t="s">
        <v>38</v>
      </c>
      <c r="S2071" s="28" t="s">
        <v>72</v>
      </c>
      <c r="T2071" s="28" t="s">
        <v>38</v>
      </c>
      <c r="U2071" s="5" t="s">
        <v>38</v>
      </c>
      <c r="V2071" s="28" t="s">
        <v>122</v>
      </c>
      <c r="W2071" s="7" t="s">
        <v>38</v>
      </c>
      <c r="X2071" s="7" t="s">
        <v>38</v>
      </c>
      <c r="Y2071" s="5" t="s">
        <v>38</v>
      </c>
      <c r="Z2071" s="5" t="s">
        <v>38</v>
      </c>
      <c r="AA2071" s="6" t="s">
        <v>38</v>
      </c>
      <c r="AB2071" s="6" t="s">
        <v>258</v>
      </c>
      <c r="AC2071" s="6" t="s">
        <v>38</v>
      </c>
      <c r="AD2071" s="6" t="s">
        <v>38</v>
      </c>
      <c r="AE2071" s="6" t="s">
        <v>38</v>
      </c>
    </row>
    <row r="2072">
      <c r="A2072" s="28" t="s">
        <v>6551</v>
      </c>
      <c r="B2072" s="6" t="s">
        <v>6552</v>
      </c>
      <c r="C2072" s="6" t="s">
        <v>1544</v>
      </c>
      <c r="D2072" s="7" t="s">
        <v>46</v>
      </c>
      <c r="E2072" s="28" t="s">
        <v>47</v>
      </c>
      <c r="F2072" s="5" t="s">
        <v>480</v>
      </c>
      <c r="G2072" s="6" t="s">
        <v>668</v>
      </c>
      <c r="H2072" s="6" t="s">
        <v>38</v>
      </c>
      <c r="I2072" s="6" t="s">
        <v>38</v>
      </c>
      <c r="J2072" s="8" t="s">
        <v>931</v>
      </c>
      <c r="K2072" s="5" t="s">
        <v>932</v>
      </c>
      <c r="L2072" s="7" t="s">
        <v>933</v>
      </c>
      <c r="M2072" s="9">
        <v>22710</v>
      </c>
      <c r="N2072" s="5" t="s">
        <v>62</v>
      </c>
      <c r="O2072" s="32">
        <v>43069.8666087963</v>
      </c>
      <c r="P2072" s="33">
        <v>43069.8666087963</v>
      </c>
      <c r="Q2072" s="28" t="s">
        <v>38</v>
      </c>
      <c r="R2072" s="29" t="s">
        <v>38</v>
      </c>
      <c r="S2072" s="28" t="s">
        <v>72</v>
      </c>
      <c r="T2072" s="28" t="s">
        <v>38</v>
      </c>
      <c r="U2072" s="5" t="s">
        <v>38</v>
      </c>
      <c r="V2072" s="28" t="s">
        <v>122</v>
      </c>
      <c r="W2072" s="7" t="s">
        <v>38</v>
      </c>
      <c r="X2072" s="7" t="s">
        <v>38</v>
      </c>
      <c r="Y2072" s="5" t="s">
        <v>38</v>
      </c>
      <c r="Z2072" s="5" t="s">
        <v>38</v>
      </c>
      <c r="AA2072" s="6" t="s">
        <v>38</v>
      </c>
      <c r="AB2072" s="6" t="s">
        <v>38</v>
      </c>
      <c r="AC2072" s="6" t="s">
        <v>38</v>
      </c>
      <c r="AD2072" s="6" t="s">
        <v>38</v>
      </c>
      <c r="AE2072" s="6" t="s">
        <v>38</v>
      </c>
    </row>
    <row r="2073">
      <c r="A2073" s="28" t="s">
        <v>6553</v>
      </c>
      <c r="B2073" s="6" t="s">
        <v>6554</v>
      </c>
      <c r="C2073" s="6" t="s">
        <v>461</v>
      </c>
      <c r="D2073" s="7" t="s">
        <v>46</v>
      </c>
      <c r="E2073" s="28" t="s">
        <v>47</v>
      </c>
      <c r="F2073" s="5" t="s">
        <v>57</v>
      </c>
      <c r="G2073" s="6" t="s">
        <v>99</v>
      </c>
      <c r="H2073" s="6" t="s">
        <v>38</v>
      </c>
      <c r="I2073" s="6" t="s">
        <v>38</v>
      </c>
      <c r="J2073" s="8" t="s">
        <v>59</v>
      </c>
      <c r="K2073" s="5" t="s">
        <v>60</v>
      </c>
      <c r="L2073" s="7" t="s">
        <v>61</v>
      </c>
      <c r="M2073" s="9">
        <v>420100</v>
      </c>
      <c r="N2073" s="5" t="s">
        <v>62</v>
      </c>
      <c r="O2073" s="32">
        <v>43069.8666087963</v>
      </c>
      <c r="P2073" s="33">
        <v>43069.8666087963</v>
      </c>
      <c r="Q2073" s="28" t="s">
        <v>38</v>
      </c>
      <c r="R2073" s="29" t="s">
        <v>38</v>
      </c>
      <c r="S2073" s="28" t="s">
        <v>72</v>
      </c>
      <c r="T2073" s="28" t="s">
        <v>38</v>
      </c>
      <c r="U2073" s="5" t="s">
        <v>38</v>
      </c>
      <c r="V2073" s="28" t="s">
        <v>122</v>
      </c>
      <c r="W2073" s="7" t="s">
        <v>38</v>
      </c>
      <c r="X2073" s="7" t="s">
        <v>38</v>
      </c>
      <c r="Y2073" s="5" t="s">
        <v>38</v>
      </c>
      <c r="Z2073" s="5" t="s">
        <v>38</v>
      </c>
      <c r="AA2073" s="6" t="s">
        <v>38</v>
      </c>
      <c r="AB2073" s="6" t="s">
        <v>6555</v>
      </c>
      <c r="AC2073" s="6" t="s">
        <v>63</v>
      </c>
      <c r="AD2073" s="6" t="s">
        <v>6556</v>
      </c>
      <c r="AE2073" s="6" t="s">
        <v>38</v>
      </c>
    </row>
    <row r="2074">
      <c r="A2074" s="28" t="s">
        <v>6557</v>
      </c>
      <c r="B2074" s="6" t="s">
        <v>6558</v>
      </c>
      <c r="C2074" s="6" t="s">
        <v>6559</v>
      </c>
      <c r="D2074" s="7" t="s">
        <v>46</v>
      </c>
      <c r="E2074" s="28" t="s">
        <v>47</v>
      </c>
      <c r="F2074" s="5" t="s">
        <v>48</v>
      </c>
      <c r="G2074" s="6" t="s">
        <v>99</v>
      </c>
      <c r="H2074" s="6" t="s">
        <v>38</v>
      </c>
      <c r="I2074" s="6" t="s">
        <v>38</v>
      </c>
      <c r="J2074" s="8" t="s">
        <v>1955</v>
      </c>
      <c r="K2074" s="5" t="s">
        <v>1956</v>
      </c>
      <c r="L2074" s="7" t="s">
        <v>1957</v>
      </c>
      <c r="M2074" s="9">
        <v>25420</v>
      </c>
      <c r="N2074" s="5" t="s">
        <v>484</v>
      </c>
      <c r="O2074" s="32">
        <v>43069.8666087963</v>
      </c>
      <c r="P2074" s="33">
        <v>43069.8666087963</v>
      </c>
      <c r="Q2074" s="28" t="s">
        <v>38</v>
      </c>
      <c r="R2074" s="29" t="s">
        <v>38</v>
      </c>
      <c r="S2074" s="28" t="s">
        <v>72</v>
      </c>
      <c r="T2074" s="28" t="s">
        <v>38</v>
      </c>
      <c r="U2074" s="5" t="s">
        <v>38</v>
      </c>
      <c r="V2074" s="28" t="s">
        <v>122</v>
      </c>
      <c r="W2074" s="7" t="s">
        <v>38</v>
      </c>
      <c r="X2074" s="7" t="s">
        <v>38</v>
      </c>
      <c r="Y2074" s="5" t="s">
        <v>38</v>
      </c>
      <c r="Z2074" s="5" t="s">
        <v>38</v>
      </c>
      <c r="AA2074" s="6" t="s">
        <v>38</v>
      </c>
      <c r="AB2074" s="6" t="s">
        <v>38</v>
      </c>
      <c r="AC2074" s="6" t="s">
        <v>38</v>
      </c>
      <c r="AD2074" s="6" t="s">
        <v>38</v>
      </c>
      <c r="AE2074" s="6" t="s">
        <v>38</v>
      </c>
    </row>
    <row r="2075">
      <c r="A2075" s="28" t="s">
        <v>6560</v>
      </c>
      <c r="B2075" s="6" t="s">
        <v>6561</v>
      </c>
      <c r="C2075" s="6" t="s">
        <v>1972</v>
      </c>
      <c r="D2075" s="7" t="s">
        <v>46</v>
      </c>
      <c r="E2075" s="28" t="s">
        <v>47</v>
      </c>
      <c r="F2075" s="5" t="s">
        <v>48</v>
      </c>
      <c r="G2075" s="6" t="s">
        <v>99</v>
      </c>
      <c r="H2075" s="6" t="s">
        <v>38</v>
      </c>
      <c r="I2075" s="6" t="s">
        <v>38</v>
      </c>
      <c r="J2075" s="8" t="s">
        <v>913</v>
      </c>
      <c r="K2075" s="5" t="s">
        <v>914</v>
      </c>
      <c r="L2075" s="7" t="s">
        <v>915</v>
      </c>
      <c r="M2075" s="9">
        <v>22770</v>
      </c>
      <c r="N2075" s="5" t="s">
        <v>62</v>
      </c>
      <c r="O2075" s="32">
        <v>43069.8666087963</v>
      </c>
      <c r="P2075" s="33">
        <v>43069.8666087963</v>
      </c>
      <c r="Q2075" s="28" t="s">
        <v>38</v>
      </c>
      <c r="R2075" s="29" t="s">
        <v>38</v>
      </c>
      <c r="S2075" s="28" t="s">
        <v>72</v>
      </c>
      <c r="T2075" s="28" t="s">
        <v>38</v>
      </c>
      <c r="U2075" s="5" t="s">
        <v>38</v>
      </c>
      <c r="V2075" s="28" t="s">
        <v>122</v>
      </c>
      <c r="W2075" s="7" t="s">
        <v>38</v>
      </c>
      <c r="X2075" s="7" t="s">
        <v>38</v>
      </c>
      <c r="Y2075" s="5" t="s">
        <v>38</v>
      </c>
      <c r="Z2075" s="5" t="s">
        <v>38</v>
      </c>
      <c r="AA2075" s="6" t="s">
        <v>38</v>
      </c>
      <c r="AB2075" s="6" t="s">
        <v>38</v>
      </c>
      <c r="AC2075" s="6" t="s">
        <v>38</v>
      </c>
      <c r="AD2075" s="6" t="s">
        <v>38</v>
      </c>
      <c r="AE2075" s="6" t="s">
        <v>38</v>
      </c>
    </row>
    <row r="2076">
      <c r="A2076" s="28" t="s">
        <v>6562</v>
      </c>
      <c r="B2076" s="6" t="s">
        <v>6563</v>
      </c>
      <c r="C2076" s="6" t="s">
        <v>1972</v>
      </c>
      <c r="D2076" s="7" t="s">
        <v>46</v>
      </c>
      <c r="E2076" s="28" t="s">
        <v>47</v>
      </c>
      <c r="F2076" s="5" t="s">
        <v>48</v>
      </c>
      <c r="G2076" s="6" t="s">
        <v>99</v>
      </c>
      <c r="H2076" s="6" t="s">
        <v>38</v>
      </c>
      <c r="I2076" s="6" t="s">
        <v>38</v>
      </c>
      <c r="J2076" s="8" t="s">
        <v>530</v>
      </c>
      <c r="K2076" s="5" t="s">
        <v>531</v>
      </c>
      <c r="L2076" s="7" t="s">
        <v>532</v>
      </c>
      <c r="M2076" s="9">
        <v>21720</v>
      </c>
      <c r="N2076" s="5" t="s">
        <v>62</v>
      </c>
      <c r="O2076" s="32">
        <v>43069.8666087963</v>
      </c>
      <c r="P2076" s="33">
        <v>43069.8666087963</v>
      </c>
      <c r="Q2076" s="28" t="s">
        <v>38</v>
      </c>
      <c r="R2076" s="29" t="s">
        <v>38</v>
      </c>
      <c r="S2076" s="28" t="s">
        <v>72</v>
      </c>
      <c r="T2076" s="28" t="s">
        <v>38</v>
      </c>
      <c r="U2076" s="5" t="s">
        <v>38</v>
      </c>
      <c r="V2076" s="28" t="s">
        <v>534</v>
      </c>
      <c r="W2076" s="7" t="s">
        <v>38</v>
      </c>
      <c r="X2076" s="7" t="s">
        <v>38</v>
      </c>
      <c r="Y2076" s="5" t="s">
        <v>38</v>
      </c>
      <c r="Z2076" s="5" t="s">
        <v>38</v>
      </c>
      <c r="AA2076" s="6" t="s">
        <v>38</v>
      </c>
      <c r="AB2076" s="6" t="s">
        <v>38</v>
      </c>
      <c r="AC2076" s="6" t="s">
        <v>38</v>
      </c>
      <c r="AD2076" s="6" t="s">
        <v>38</v>
      </c>
      <c r="AE2076" s="6" t="s">
        <v>38</v>
      </c>
    </row>
    <row r="2077">
      <c r="A2077" s="28" t="s">
        <v>6564</v>
      </c>
      <c r="B2077" s="6" t="s">
        <v>6187</v>
      </c>
      <c r="C2077" s="6" t="s">
        <v>4394</v>
      </c>
      <c r="D2077" s="7" t="s">
        <v>46</v>
      </c>
      <c r="E2077" s="28" t="s">
        <v>47</v>
      </c>
      <c r="F2077" s="5" t="s">
        <v>22</v>
      </c>
      <c r="G2077" s="6" t="s">
        <v>622</v>
      </c>
      <c r="H2077" s="6" t="s">
        <v>38</v>
      </c>
      <c r="I2077" s="6" t="s">
        <v>38</v>
      </c>
      <c r="J2077" s="8" t="s">
        <v>3472</v>
      </c>
      <c r="K2077" s="5" t="s">
        <v>3473</v>
      </c>
      <c r="L2077" s="7" t="s">
        <v>507</v>
      </c>
      <c r="M2077" s="9">
        <v>0</v>
      </c>
      <c r="N2077" s="5" t="s">
        <v>848</v>
      </c>
      <c r="O2077" s="32">
        <v>43069.8666087963</v>
      </c>
      <c r="P2077" s="33">
        <v>43069.8666087963</v>
      </c>
      <c r="Q2077" s="28" t="s">
        <v>38</v>
      </c>
      <c r="R2077" s="29" t="s">
        <v>38</v>
      </c>
      <c r="S2077" s="28" t="s">
        <v>145</v>
      </c>
      <c r="T2077" s="28" t="s">
        <v>628</v>
      </c>
      <c r="U2077" s="5" t="s">
        <v>1074</v>
      </c>
      <c r="V2077" s="28" t="s">
        <v>3781</v>
      </c>
      <c r="W2077" s="7" t="s">
        <v>6565</v>
      </c>
      <c r="X2077" s="7" t="s">
        <v>38</v>
      </c>
      <c r="Y2077" s="5" t="s">
        <v>632</v>
      </c>
      <c r="Z2077" s="5" t="s">
        <v>1082</v>
      </c>
      <c r="AA2077" s="6" t="s">
        <v>38</v>
      </c>
      <c r="AB2077" s="6" t="s">
        <v>38</v>
      </c>
      <c r="AC2077" s="6" t="s">
        <v>38</v>
      </c>
      <c r="AD2077" s="6" t="s">
        <v>38</v>
      </c>
      <c r="AE2077" s="6" t="s">
        <v>38</v>
      </c>
    </row>
    <row r="2078">
      <c r="A2078" s="28" t="s">
        <v>6482</v>
      </c>
      <c r="B2078" s="6" t="s">
        <v>4123</v>
      </c>
      <c r="C2078" s="6" t="s">
        <v>1040</v>
      </c>
      <c r="D2078" s="7" t="s">
        <v>46</v>
      </c>
      <c r="E2078" s="28" t="s">
        <v>47</v>
      </c>
      <c r="F2078" s="5" t="s">
        <v>480</v>
      </c>
      <c r="G2078" s="6" t="s">
        <v>570</v>
      </c>
      <c r="H2078" s="6" t="s">
        <v>510</v>
      </c>
      <c r="I2078" s="6" t="s">
        <v>38</v>
      </c>
      <c r="J2078" s="8" t="s">
        <v>919</v>
      </c>
      <c r="K2078" s="5" t="s">
        <v>920</v>
      </c>
      <c r="L2078" s="7" t="s">
        <v>921</v>
      </c>
      <c r="M2078" s="9">
        <v>22493</v>
      </c>
      <c r="N2078" s="5" t="s">
        <v>848</v>
      </c>
      <c r="O2078" s="32">
        <v>43069.8666087963</v>
      </c>
      <c r="P2078" s="33">
        <v>43069.8666087963</v>
      </c>
      <c r="Q2078" s="28" t="s">
        <v>6432</v>
      </c>
      <c r="R2078" s="29" t="s">
        <v>38</v>
      </c>
      <c r="S2078" s="28" t="s">
        <v>72</v>
      </c>
      <c r="T2078" s="28" t="s">
        <v>38</v>
      </c>
      <c r="U2078" s="5" t="s">
        <v>38</v>
      </c>
      <c r="V2078" s="28" t="s">
        <v>122</v>
      </c>
      <c r="W2078" s="7" t="s">
        <v>38</v>
      </c>
      <c r="X2078" s="7" t="s">
        <v>38</v>
      </c>
      <c r="Y2078" s="5" t="s">
        <v>38</v>
      </c>
      <c r="Z2078" s="5" t="s">
        <v>38</v>
      </c>
      <c r="AA2078" s="6" t="s">
        <v>38</v>
      </c>
      <c r="AB2078" s="6" t="s">
        <v>38</v>
      </c>
      <c r="AC2078" s="6" t="s">
        <v>38</v>
      </c>
      <c r="AD2078" s="6" t="s">
        <v>38</v>
      </c>
      <c r="AE2078" s="6" t="s">
        <v>38</v>
      </c>
    </row>
    <row r="2079">
      <c r="A2079" s="28" t="s">
        <v>5958</v>
      </c>
      <c r="B2079" s="6" t="s">
        <v>5954</v>
      </c>
      <c r="C2079" s="6" t="s">
        <v>1067</v>
      </c>
      <c r="D2079" s="7" t="s">
        <v>46</v>
      </c>
      <c r="E2079" s="28" t="s">
        <v>47</v>
      </c>
      <c r="F2079" s="5" t="s">
        <v>22</v>
      </c>
      <c r="G2079" s="6" t="s">
        <v>622</v>
      </c>
      <c r="H2079" s="6" t="s">
        <v>38</v>
      </c>
      <c r="I2079" s="6" t="s">
        <v>38</v>
      </c>
      <c r="J2079" s="8" t="s">
        <v>5955</v>
      </c>
      <c r="K2079" s="5" t="s">
        <v>5956</v>
      </c>
      <c r="L2079" s="7" t="s">
        <v>5957</v>
      </c>
      <c r="M2079" s="9">
        <v>38751</v>
      </c>
      <c r="N2079" s="5" t="s">
        <v>848</v>
      </c>
      <c r="O2079" s="32">
        <v>43069.8666087963</v>
      </c>
      <c r="P2079" s="33">
        <v>43069.8666087963</v>
      </c>
      <c r="Q2079" s="28" t="s">
        <v>5953</v>
      </c>
      <c r="R2079" s="29" t="s">
        <v>38</v>
      </c>
      <c r="S2079" s="28" t="s">
        <v>136</v>
      </c>
      <c r="T2079" s="28" t="s">
        <v>672</v>
      </c>
      <c r="U2079" s="5" t="s">
        <v>629</v>
      </c>
      <c r="V2079" s="28" t="s">
        <v>5959</v>
      </c>
      <c r="W2079" s="7" t="s">
        <v>5960</v>
      </c>
      <c r="X2079" s="7" t="s">
        <v>1080</v>
      </c>
      <c r="Y2079" s="5" t="s">
        <v>632</v>
      </c>
      <c r="Z2079" s="5" t="s">
        <v>850</v>
      </c>
      <c r="AA2079" s="6" t="s">
        <v>38</v>
      </c>
      <c r="AB2079" s="6" t="s">
        <v>38</v>
      </c>
      <c r="AC2079" s="6" t="s">
        <v>38</v>
      </c>
      <c r="AD2079" s="6" t="s">
        <v>38</v>
      </c>
      <c r="AE2079" s="6" t="s">
        <v>38</v>
      </c>
    </row>
    <row r="2080">
      <c r="A2080" s="28" t="s">
        <v>6566</v>
      </c>
      <c r="B2080" s="6" t="s">
        <v>6567</v>
      </c>
      <c r="C2080" s="6" t="s">
        <v>6568</v>
      </c>
      <c r="D2080" s="7" t="s">
        <v>46</v>
      </c>
      <c r="E2080" s="28" t="s">
        <v>47</v>
      </c>
      <c r="F2080" s="5" t="s">
        <v>48</v>
      </c>
      <c r="G2080" s="6" t="s">
        <v>99</v>
      </c>
      <c r="H2080" s="6" t="s">
        <v>38</v>
      </c>
      <c r="I2080" s="6" t="s">
        <v>38</v>
      </c>
      <c r="J2080" s="8" t="s">
        <v>737</v>
      </c>
      <c r="K2080" s="5" t="s">
        <v>738</v>
      </c>
      <c r="L2080" s="7" t="s">
        <v>739</v>
      </c>
      <c r="M2080" s="9">
        <v>28700</v>
      </c>
      <c r="N2080" s="5" t="s">
        <v>62</v>
      </c>
      <c r="O2080" s="32">
        <v>43069.8666087963</v>
      </c>
      <c r="P2080" s="33">
        <v>43069.8666087963</v>
      </c>
      <c r="Q2080" s="28" t="s">
        <v>38</v>
      </c>
      <c r="R2080" s="29" t="s">
        <v>38</v>
      </c>
      <c r="S2080" s="28" t="s">
        <v>72</v>
      </c>
      <c r="T2080" s="28" t="s">
        <v>38</v>
      </c>
      <c r="U2080" s="5" t="s">
        <v>38</v>
      </c>
      <c r="V2080" s="28" t="s">
        <v>122</v>
      </c>
      <c r="W2080" s="7" t="s">
        <v>38</v>
      </c>
      <c r="X2080" s="7" t="s">
        <v>38</v>
      </c>
      <c r="Y2080" s="5" t="s">
        <v>38</v>
      </c>
      <c r="Z2080" s="5" t="s">
        <v>38</v>
      </c>
      <c r="AA2080" s="6" t="s">
        <v>38</v>
      </c>
      <c r="AB2080" s="6" t="s">
        <v>38</v>
      </c>
      <c r="AC2080" s="6" t="s">
        <v>38</v>
      </c>
      <c r="AD2080" s="6" t="s">
        <v>38</v>
      </c>
      <c r="AE2080" s="6" t="s">
        <v>38</v>
      </c>
    </row>
    <row r="2081">
      <c r="A2081" s="28" t="s">
        <v>6345</v>
      </c>
      <c r="B2081" s="6" t="s">
        <v>4073</v>
      </c>
      <c r="C2081" s="6" t="s">
        <v>4074</v>
      </c>
      <c r="D2081" s="7" t="s">
        <v>46</v>
      </c>
      <c r="E2081" s="28" t="s">
        <v>47</v>
      </c>
      <c r="F2081" s="5" t="s">
        <v>22</v>
      </c>
      <c r="G2081" s="6" t="s">
        <v>622</v>
      </c>
      <c r="H2081" s="6" t="s">
        <v>38</v>
      </c>
      <c r="I2081" s="6" t="s">
        <v>38</v>
      </c>
      <c r="J2081" s="8" t="s">
        <v>2508</v>
      </c>
      <c r="K2081" s="5" t="s">
        <v>2509</v>
      </c>
      <c r="L2081" s="7" t="s">
        <v>2510</v>
      </c>
      <c r="M2081" s="9">
        <v>32371</v>
      </c>
      <c r="N2081" s="5" t="s">
        <v>848</v>
      </c>
      <c r="O2081" s="32">
        <v>43069.8666087963</v>
      </c>
      <c r="P2081" s="33">
        <v>43069.8666087963</v>
      </c>
      <c r="Q2081" s="28" t="s">
        <v>4075</v>
      </c>
      <c r="R2081" s="29" t="s">
        <v>38</v>
      </c>
      <c r="S2081" s="28" t="s">
        <v>72</v>
      </c>
      <c r="T2081" s="28" t="s">
        <v>1093</v>
      </c>
      <c r="U2081" s="5" t="s">
        <v>629</v>
      </c>
      <c r="V2081" s="28" t="s">
        <v>2203</v>
      </c>
      <c r="W2081" s="7" t="s">
        <v>4076</v>
      </c>
      <c r="X2081" s="7" t="s">
        <v>698</v>
      </c>
      <c r="Y2081" s="5" t="s">
        <v>1399</v>
      </c>
      <c r="Z2081" s="5" t="s">
        <v>6569</v>
      </c>
      <c r="AA2081" s="6" t="s">
        <v>38</v>
      </c>
      <c r="AB2081" s="6" t="s">
        <v>38</v>
      </c>
      <c r="AC2081" s="6" t="s">
        <v>38</v>
      </c>
      <c r="AD2081" s="6" t="s">
        <v>38</v>
      </c>
      <c r="AE2081" s="6" t="s">
        <v>38</v>
      </c>
    </row>
    <row r="2082">
      <c r="A2082" s="28" t="s">
        <v>6570</v>
      </c>
      <c r="B2082" s="6" t="s">
        <v>6571</v>
      </c>
      <c r="C2082" s="6" t="s">
        <v>75</v>
      </c>
      <c r="D2082" s="7" t="s">
        <v>46</v>
      </c>
      <c r="E2082" s="28" t="s">
        <v>47</v>
      </c>
      <c r="F2082" s="5" t="s">
        <v>57</v>
      </c>
      <c r="G2082" s="6" t="s">
        <v>58</v>
      </c>
      <c r="H2082" s="6" t="s">
        <v>38</v>
      </c>
      <c r="I2082" s="6" t="s">
        <v>38</v>
      </c>
      <c r="J2082" s="8" t="s">
        <v>110</v>
      </c>
      <c r="K2082" s="5" t="s">
        <v>111</v>
      </c>
      <c r="L2082" s="7" t="s">
        <v>112</v>
      </c>
      <c r="M2082" s="9">
        <v>418000</v>
      </c>
      <c r="N2082" s="5" t="s">
        <v>62</v>
      </c>
      <c r="O2082" s="32">
        <v>43069.8666087963</v>
      </c>
      <c r="P2082" s="33">
        <v>43069.8666087963</v>
      </c>
      <c r="Q2082" s="28" t="s">
        <v>38</v>
      </c>
      <c r="R2082" s="29" t="s">
        <v>38</v>
      </c>
      <c r="S2082" s="28" t="s">
        <v>72</v>
      </c>
      <c r="T2082" s="28" t="s">
        <v>38</v>
      </c>
      <c r="U2082" s="5" t="s">
        <v>38</v>
      </c>
      <c r="V2082" s="28" t="s">
        <v>113</v>
      </c>
      <c r="W2082" s="7" t="s">
        <v>38</v>
      </c>
      <c r="X2082" s="7" t="s">
        <v>38</v>
      </c>
      <c r="Y2082" s="5" t="s">
        <v>38</v>
      </c>
      <c r="Z2082" s="5" t="s">
        <v>38</v>
      </c>
      <c r="AA2082" s="6" t="s">
        <v>6572</v>
      </c>
      <c r="AB2082" s="6" t="s">
        <v>6573</v>
      </c>
      <c r="AC2082" s="6" t="s">
        <v>2134</v>
      </c>
      <c r="AD2082" s="6" t="s">
        <v>6574</v>
      </c>
      <c r="AE2082" s="6" t="s">
        <v>38</v>
      </c>
    </row>
    <row r="2083">
      <c r="A2083" s="28" t="s">
        <v>6575</v>
      </c>
      <c r="B2083" s="6" t="s">
        <v>6576</v>
      </c>
      <c r="C2083" s="6" t="s">
        <v>6577</v>
      </c>
      <c r="D2083" s="7" t="s">
        <v>46</v>
      </c>
      <c r="E2083" s="28" t="s">
        <v>47</v>
      </c>
      <c r="F2083" s="5" t="s">
        <v>480</v>
      </c>
      <c r="G2083" s="6" t="s">
        <v>570</v>
      </c>
      <c r="H2083" s="6" t="s">
        <v>38</v>
      </c>
      <c r="I2083" s="6" t="s">
        <v>38</v>
      </c>
      <c r="J2083" s="8" t="s">
        <v>70</v>
      </c>
      <c r="K2083" s="5" t="s">
        <v>71</v>
      </c>
      <c r="L2083" s="7" t="s">
        <v>61</v>
      </c>
      <c r="M2083" s="9">
        <v>415700</v>
      </c>
      <c r="N2083" s="5" t="s">
        <v>62</v>
      </c>
      <c r="O2083" s="32">
        <v>43069.8666087963</v>
      </c>
      <c r="P2083" s="33">
        <v>43069.8666087963</v>
      </c>
      <c r="Q2083" s="28" t="s">
        <v>38</v>
      </c>
      <c r="R2083" s="29" t="s">
        <v>38</v>
      </c>
      <c r="S2083" s="28" t="s">
        <v>72</v>
      </c>
      <c r="T2083" s="28" t="s">
        <v>38</v>
      </c>
      <c r="U2083" s="5" t="s">
        <v>38</v>
      </c>
      <c r="V2083" s="28" t="s">
        <v>534</v>
      </c>
      <c r="W2083" s="7" t="s">
        <v>38</v>
      </c>
      <c r="X2083" s="7" t="s">
        <v>38</v>
      </c>
      <c r="Y2083" s="5" t="s">
        <v>38</v>
      </c>
      <c r="Z2083" s="5" t="s">
        <v>38</v>
      </c>
      <c r="AA2083" s="6" t="s">
        <v>38</v>
      </c>
      <c r="AB2083" s="6" t="s">
        <v>38</v>
      </c>
      <c r="AC2083" s="6" t="s">
        <v>38</v>
      </c>
      <c r="AD2083" s="6" t="s">
        <v>38</v>
      </c>
      <c r="AE2083" s="6" t="s">
        <v>38</v>
      </c>
    </row>
    <row r="2084">
      <c r="A2084" s="28" t="s">
        <v>6578</v>
      </c>
      <c r="B2084" s="6" t="s">
        <v>6579</v>
      </c>
      <c r="C2084" s="6" t="s">
        <v>1218</v>
      </c>
      <c r="D2084" s="7" t="s">
        <v>46</v>
      </c>
      <c r="E2084" s="28" t="s">
        <v>47</v>
      </c>
      <c r="F2084" s="5" t="s">
        <v>480</v>
      </c>
      <c r="G2084" s="6" t="s">
        <v>570</v>
      </c>
      <c r="H2084" s="6" t="s">
        <v>38</v>
      </c>
      <c r="I2084" s="6" t="s">
        <v>38</v>
      </c>
      <c r="J2084" s="8" t="s">
        <v>926</v>
      </c>
      <c r="K2084" s="5" t="s">
        <v>927</v>
      </c>
      <c r="L2084" s="7" t="s">
        <v>928</v>
      </c>
      <c r="M2084" s="9">
        <v>0</v>
      </c>
      <c r="N2084" s="5" t="s">
        <v>493</v>
      </c>
      <c r="O2084" s="32">
        <v>43074.8827825231</v>
      </c>
      <c r="P2084" s="33">
        <v>43074.8874548611</v>
      </c>
      <c r="Q2084" s="28" t="s">
        <v>38</v>
      </c>
      <c r="R2084" s="29" t="s">
        <v>38</v>
      </c>
      <c r="S2084" s="28" t="s">
        <v>72</v>
      </c>
      <c r="T2084" s="28" t="s">
        <v>38</v>
      </c>
      <c r="U2084" s="5" t="s">
        <v>38</v>
      </c>
      <c r="V2084" s="28" t="s">
        <v>122</v>
      </c>
      <c r="W2084" s="7" t="s">
        <v>38</v>
      </c>
      <c r="X2084" s="7" t="s">
        <v>38</v>
      </c>
      <c r="Y2084" s="5" t="s">
        <v>38</v>
      </c>
      <c r="Z2084" s="5" t="s">
        <v>38</v>
      </c>
      <c r="AA2084" s="6" t="s">
        <v>38</v>
      </c>
      <c r="AB2084" s="6" t="s">
        <v>38</v>
      </c>
      <c r="AC2084" s="6" t="s">
        <v>38</v>
      </c>
      <c r="AD2084" s="6" t="s">
        <v>38</v>
      </c>
      <c r="AE2084" s="6" t="s">
        <v>38</v>
      </c>
    </row>
    <row r="2085">
      <c r="A2085" s="28" t="s">
        <v>3020</v>
      </c>
      <c r="B2085" s="6" t="s">
        <v>3018</v>
      </c>
      <c r="C2085" s="6" t="s">
        <v>1040</v>
      </c>
      <c r="D2085" s="7" t="s">
        <v>46</v>
      </c>
      <c r="E2085" s="28" t="s">
        <v>47</v>
      </c>
      <c r="F2085" s="5" t="s">
        <v>480</v>
      </c>
      <c r="G2085" s="6" t="s">
        <v>668</v>
      </c>
      <c r="H2085" s="6" t="s">
        <v>38</v>
      </c>
      <c r="I2085" s="6" t="s">
        <v>38</v>
      </c>
      <c r="J2085" s="8" t="s">
        <v>2350</v>
      </c>
      <c r="K2085" s="5" t="s">
        <v>2351</v>
      </c>
      <c r="L2085" s="7" t="s">
        <v>2352</v>
      </c>
      <c r="M2085" s="9">
        <v>26691</v>
      </c>
      <c r="N2085" s="5" t="s">
        <v>62</v>
      </c>
      <c r="O2085" s="32">
        <v>43069.8666087963</v>
      </c>
      <c r="P2085" s="33">
        <v>43069.8666087963</v>
      </c>
      <c r="Q2085" s="28" t="s">
        <v>3017</v>
      </c>
      <c r="R2085" s="29" t="s">
        <v>38</v>
      </c>
      <c r="S2085" s="28" t="s">
        <v>72</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c r="A2086" s="28" t="s">
        <v>6580</v>
      </c>
      <c r="B2086" s="6" t="s">
        <v>6581</v>
      </c>
      <c r="C2086" s="6" t="s">
        <v>1300</v>
      </c>
      <c r="D2086" s="7" t="s">
        <v>46</v>
      </c>
      <c r="E2086" s="28" t="s">
        <v>47</v>
      </c>
      <c r="F2086" s="5" t="s">
        <v>962</v>
      </c>
      <c r="G2086" s="6" t="s">
        <v>37</v>
      </c>
      <c r="H2086" s="6" t="s">
        <v>6582</v>
      </c>
      <c r="I2086" s="6" t="s">
        <v>38</v>
      </c>
      <c r="J2086" s="8" t="s">
        <v>1061</v>
      </c>
      <c r="K2086" s="5" t="s">
        <v>1062</v>
      </c>
      <c r="L2086" s="7" t="s">
        <v>1063</v>
      </c>
      <c r="M2086" s="9">
        <v>23710</v>
      </c>
      <c r="N2086" s="5" t="s">
        <v>514</v>
      </c>
      <c r="O2086" s="32">
        <v>43069.8666087963</v>
      </c>
      <c r="P2086" s="33">
        <v>43069.8666087963</v>
      </c>
      <c r="Q2086" s="28" t="s">
        <v>38</v>
      </c>
      <c r="R2086" s="29" t="s">
        <v>6583</v>
      </c>
      <c r="S2086" s="28" t="s">
        <v>72</v>
      </c>
      <c r="T2086" s="28" t="s">
        <v>38</v>
      </c>
      <c r="U2086" s="5" t="s">
        <v>38</v>
      </c>
      <c r="V2086" s="28" t="s">
        <v>122</v>
      </c>
      <c r="W2086" s="7" t="s">
        <v>38</v>
      </c>
      <c r="X2086" s="7" t="s">
        <v>38</v>
      </c>
      <c r="Y2086" s="5" t="s">
        <v>38</v>
      </c>
      <c r="Z2086" s="5" t="s">
        <v>38</v>
      </c>
      <c r="AA2086" s="6" t="s">
        <v>38</v>
      </c>
      <c r="AB2086" s="6" t="s">
        <v>133</v>
      </c>
      <c r="AC2086" s="6" t="s">
        <v>38</v>
      </c>
      <c r="AD2086" s="6" t="s">
        <v>38</v>
      </c>
      <c r="AE2086" s="6" t="s">
        <v>38</v>
      </c>
    </row>
    <row r="2087">
      <c r="A2087" s="28" t="s">
        <v>6584</v>
      </c>
      <c r="B2087" s="6" t="s">
        <v>6585</v>
      </c>
      <c r="C2087" s="6" t="s">
        <v>1067</v>
      </c>
      <c r="D2087" s="7" t="s">
        <v>46</v>
      </c>
      <c r="E2087" s="28" t="s">
        <v>47</v>
      </c>
      <c r="F2087" s="5" t="s">
        <v>48</v>
      </c>
      <c r="G2087" s="6" t="s">
        <v>99</v>
      </c>
      <c r="H2087" s="6" t="s">
        <v>38</v>
      </c>
      <c r="I2087" s="6" t="s">
        <v>38</v>
      </c>
      <c r="J2087" s="8" t="s">
        <v>866</v>
      </c>
      <c r="K2087" s="5" t="s">
        <v>867</v>
      </c>
      <c r="L2087" s="7" t="s">
        <v>868</v>
      </c>
      <c r="M2087" s="9">
        <v>25020</v>
      </c>
      <c r="N2087" s="5" t="s">
        <v>62</v>
      </c>
      <c r="O2087" s="32">
        <v>43069.8666087963</v>
      </c>
      <c r="P2087" s="33">
        <v>43069.8666087963</v>
      </c>
      <c r="Q2087" s="28" t="s">
        <v>38</v>
      </c>
      <c r="R2087" s="29" t="s">
        <v>38</v>
      </c>
      <c r="S2087" s="28" t="s">
        <v>72</v>
      </c>
      <c r="T2087" s="28" t="s">
        <v>38</v>
      </c>
      <c r="U2087" s="5" t="s">
        <v>38</v>
      </c>
      <c r="V2087" s="28" t="s">
        <v>122</v>
      </c>
      <c r="W2087" s="7" t="s">
        <v>38</v>
      </c>
      <c r="X2087" s="7" t="s">
        <v>38</v>
      </c>
      <c r="Y2087" s="5" t="s">
        <v>38</v>
      </c>
      <c r="Z2087" s="5" t="s">
        <v>38</v>
      </c>
      <c r="AA2087" s="6" t="s">
        <v>38</v>
      </c>
      <c r="AB2087" s="6" t="s">
        <v>38</v>
      </c>
      <c r="AC2087" s="6" t="s">
        <v>38</v>
      </c>
      <c r="AD2087" s="6" t="s">
        <v>38</v>
      </c>
      <c r="AE2087" s="6" t="s">
        <v>38</v>
      </c>
    </row>
    <row r="2088">
      <c r="A2088" s="28" t="s">
        <v>6356</v>
      </c>
      <c r="B2088" s="6" t="s">
        <v>6586</v>
      </c>
      <c r="C2088" s="6" t="s">
        <v>63</v>
      </c>
      <c r="D2088" s="7" t="s">
        <v>46</v>
      </c>
      <c r="E2088" s="28" t="s">
        <v>47</v>
      </c>
      <c r="F2088" s="5" t="s">
        <v>962</v>
      </c>
      <c r="G2088" s="6" t="s">
        <v>37</v>
      </c>
      <c r="H2088" s="6" t="s">
        <v>38</v>
      </c>
      <c r="I2088" s="6" t="s">
        <v>38</v>
      </c>
      <c r="J2088" s="8" t="s">
        <v>660</v>
      </c>
      <c r="K2088" s="5" t="s">
        <v>661</v>
      </c>
      <c r="L2088" s="7" t="s">
        <v>662</v>
      </c>
      <c r="M2088" s="9">
        <v>27081</v>
      </c>
      <c r="N2088" s="5" t="s">
        <v>42</v>
      </c>
      <c r="O2088" s="32">
        <v>43069.8666087963</v>
      </c>
      <c r="P2088" s="33">
        <v>43069.8666087963</v>
      </c>
      <c r="Q2088" s="28" t="s">
        <v>6355</v>
      </c>
      <c r="R2088" s="29" t="s">
        <v>38</v>
      </c>
      <c r="S2088" s="28" t="s">
        <v>72</v>
      </c>
      <c r="T2088" s="28" t="s">
        <v>38</v>
      </c>
      <c r="U2088" s="5" t="s">
        <v>38</v>
      </c>
      <c r="V2088" s="28" t="s">
        <v>113</v>
      </c>
      <c r="W2088" s="7" t="s">
        <v>38</v>
      </c>
      <c r="X2088" s="7" t="s">
        <v>38</v>
      </c>
      <c r="Y2088" s="5" t="s">
        <v>38</v>
      </c>
      <c r="Z2088" s="5" t="s">
        <v>38</v>
      </c>
      <c r="AA2088" s="6" t="s">
        <v>38</v>
      </c>
      <c r="AB2088" s="6" t="s">
        <v>133</v>
      </c>
      <c r="AC2088" s="6" t="s">
        <v>438</v>
      </c>
      <c r="AD2088" s="6" t="s">
        <v>38</v>
      </c>
      <c r="AE2088" s="6" t="s">
        <v>38</v>
      </c>
    </row>
    <row r="2089">
      <c r="A2089" s="28" t="s">
        <v>6449</v>
      </c>
      <c r="B2089" s="6" t="s">
        <v>6587</v>
      </c>
      <c r="C2089" s="6" t="s">
        <v>63</v>
      </c>
      <c r="D2089" s="7" t="s">
        <v>46</v>
      </c>
      <c r="E2089" s="28" t="s">
        <v>47</v>
      </c>
      <c r="F2089" s="5" t="s">
        <v>962</v>
      </c>
      <c r="G2089" s="6" t="s">
        <v>37</v>
      </c>
      <c r="H2089" s="6" t="s">
        <v>38</v>
      </c>
      <c r="I2089" s="6" t="s">
        <v>38</v>
      </c>
      <c r="J2089" s="8" t="s">
        <v>571</v>
      </c>
      <c r="K2089" s="5" t="s">
        <v>572</v>
      </c>
      <c r="L2089" s="7" t="s">
        <v>573</v>
      </c>
      <c r="M2089" s="9">
        <v>26261</v>
      </c>
      <c r="N2089" s="5" t="s">
        <v>42</v>
      </c>
      <c r="O2089" s="32">
        <v>43069.8666087963</v>
      </c>
      <c r="P2089" s="33">
        <v>43069.8666087963</v>
      </c>
      <c r="Q2089" s="28" t="s">
        <v>6446</v>
      </c>
      <c r="R2089" s="29" t="s">
        <v>38</v>
      </c>
      <c r="S2089" s="28" t="s">
        <v>72</v>
      </c>
      <c r="T2089" s="28" t="s">
        <v>38</v>
      </c>
      <c r="U2089" s="5" t="s">
        <v>38</v>
      </c>
      <c r="V2089" s="28" t="s">
        <v>171</v>
      </c>
      <c r="W2089" s="7" t="s">
        <v>38</v>
      </c>
      <c r="X2089" s="7" t="s">
        <v>38</v>
      </c>
      <c r="Y2089" s="5" t="s">
        <v>38</v>
      </c>
      <c r="Z2089" s="5" t="s">
        <v>38</v>
      </c>
      <c r="AA2089" s="6" t="s">
        <v>38</v>
      </c>
      <c r="AB2089" s="6" t="s">
        <v>75</v>
      </c>
      <c r="AC2089" s="6" t="s">
        <v>67</v>
      </c>
      <c r="AD2089" s="6" t="s">
        <v>38</v>
      </c>
      <c r="AE2089" s="6" t="s">
        <v>38</v>
      </c>
    </row>
    <row r="2090">
      <c r="A2090" s="28" t="s">
        <v>6588</v>
      </c>
      <c r="B2090" s="6" t="s">
        <v>6589</v>
      </c>
      <c r="C2090" s="6" t="s">
        <v>1300</v>
      </c>
      <c r="D2090" s="7" t="s">
        <v>46</v>
      </c>
      <c r="E2090" s="28" t="s">
        <v>47</v>
      </c>
      <c r="F2090" s="5" t="s">
        <v>480</v>
      </c>
      <c r="G2090" s="6" t="s">
        <v>668</v>
      </c>
      <c r="H2090" s="6" t="s">
        <v>6590</v>
      </c>
      <c r="I2090" s="6" t="s">
        <v>38</v>
      </c>
      <c r="J2090" s="8" t="s">
        <v>1412</v>
      </c>
      <c r="K2090" s="5" t="s">
        <v>1413</v>
      </c>
      <c r="L2090" s="7" t="s">
        <v>1414</v>
      </c>
      <c r="M2090" s="9">
        <v>420400</v>
      </c>
      <c r="N2090" s="5" t="s">
        <v>62</v>
      </c>
      <c r="O2090" s="32">
        <v>43069.8666087963</v>
      </c>
      <c r="P2090" s="33">
        <v>43069.8666087963</v>
      </c>
      <c r="Q2090" s="28" t="s">
        <v>38</v>
      </c>
      <c r="R2090" s="29" t="s">
        <v>38</v>
      </c>
      <c r="S2090" s="28" t="s">
        <v>72</v>
      </c>
      <c r="T2090" s="28" t="s">
        <v>38</v>
      </c>
      <c r="U2090" s="5" t="s">
        <v>38</v>
      </c>
      <c r="V2090" s="28" t="s">
        <v>122</v>
      </c>
      <c r="W2090" s="7" t="s">
        <v>38</v>
      </c>
      <c r="X2090" s="7" t="s">
        <v>38</v>
      </c>
      <c r="Y2090" s="5" t="s">
        <v>38</v>
      </c>
      <c r="Z2090" s="5" t="s">
        <v>38</v>
      </c>
      <c r="AA2090" s="6" t="s">
        <v>38</v>
      </c>
      <c r="AB2090" s="6" t="s">
        <v>38</v>
      </c>
      <c r="AC2090" s="6" t="s">
        <v>38</v>
      </c>
      <c r="AD2090" s="6" t="s">
        <v>38</v>
      </c>
      <c r="AE2090" s="6" t="s">
        <v>38</v>
      </c>
    </row>
    <row r="2091">
      <c r="A2091" s="28" t="s">
        <v>6591</v>
      </c>
      <c r="B2091" s="6" t="s">
        <v>6592</v>
      </c>
      <c r="C2091" s="6" t="s">
        <v>133</v>
      </c>
      <c r="D2091" s="7" t="s">
        <v>46</v>
      </c>
      <c r="E2091" s="28" t="s">
        <v>47</v>
      </c>
      <c r="F2091" s="5" t="s">
        <v>57</v>
      </c>
      <c r="G2091" s="6" t="s">
        <v>58</v>
      </c>
      <c r="H2091" s="6" t="s">
        <v>38</v>
      </c>
      <c r="I2091" s="6" t="s">
        <v>38</v>
      </c>
      <c r="J2091" s="8" t="s">
        <v>908</v>
      </c>
      <c r="K2091" s="5" t="s">
        <v>909</v>
      </c>
      <c r="L2091" s="7" t="s">
        <v>910</v>
      </c>
      <c r="M2091" s="9">
        <v>27880</v>
      </c>
      <c r="N2091" s="5" t="s">
        <v>62</v>
      </c>
      <c r="O2091" s="32">
        <v>43069.8666087963</v>
      </c>
      <c r="P2091" s="33">
        <v>43069.8666087963</v>
      </c>
      <c r="Q2091" s="28" t="s">
        <v>38</v>
      </c>
      <c r="R2091" s="29" t="s">
        <v>38</v>
      </c>
      <c r="S2091" s="28" t="s">
        <v>72</v>
      </c>
      <c r="T2091" s="28" t="s">
        <v>38</v>
      </c>
      <c r="U2091" s="5" t="s">
        <v>38</v>
      </c>
      <c r="V2091" s="28" t="s">
        <v>122</v>
      </c>
      <c r="W2091" s="7" t="s">
        <v>38</v>
      </c>
      <c r="X2091" s="7" t="s">
        <v>38</v>
      </c>
      <c r="Y2091" s="5" t="s">
        <v>38</v>
      </c>
      <c r="Z2091" s="5" t="s">
        <v>38</v>
      </c>
      <c r="AA2091" s="6" t="s">
        <v>38</v>
      </c>
      <c r="AB2091" s="6" t="s">
        <v>63</v>
      </c>
      <c r="AC2091" s="6" t="s">
        <v>38</v>
      </c>
      <c r="AD2091" s="6" t="s">
        <v>6593</v>
      </c>
      <c r="AE2091" s="6" t="s">
        <v>38</v>
      </c>
    </row>
    <row r="2092">
      <c r="A2092" s="28" t="s">
        <v>6594</v>
      </c>
      <c r="B2092" s="6" t="s">
        <v>6363</v>
      </c>
      <c r="C2092" s="6" t="s">
        <v>1300</v>
      </c>
      <c r="D2092" s="7" t="s">
        <v>46</v>
      </c>
      <c r="E2092" s="28" t="s">
        <v>47</v>
      </c>
      <c r="F2092" s="5" t="s">
        <v>489</v>
      </c>
      <c r="G2092" s="6" t="s">
        <v>622</v>
      </c>
      <c r="H2092" s="6" t="s">
        <v>510</v>
      </c>
      <c r="I2092" s="6" t="s">
        <v>38</v>
      </c>
      <c r="J2092" s="8" t="s">
        <v>1221</v>
      </c>
      <c r="K2092" s="5" t="s">
        <v>1222</v>
      </c>
      <c r="L2092" s="7" t="s">
        <v>1223</v>
      </c>
      <c r="M2092" s="9">
        <v>24720</v>
      </c>
      <c r="N2092" s="5" t="s">
        <v>848</v>
      </c>
      <c r="O2092" s="32">
        <v>43069.8666087963</v>
      </c>
      <c r="P2092" s="33">
        <v>43069.8666087963</v>
      </c>
      <c r="Q2092" s="28" t="s">
        <v>38</v>
      </c>
      <c r="R2092" s="29" t="s">
        <v>38</v>
      </c>
      <c r="S2092" s="28" t="s">
        <v>72</v>
      </c>
      <c r="T2092" s="28" t="s">
        <v>2431</v>
      </c>
      <c r="U2092" s="5" t="s">
        <v>1767</v>
      </c>
      <c r="V2092" s="28" t="s">
        <v>122</v>
      </c>
      <c r="W2092" s="7" t="s">
        <v>38</v>
      </c>
      <c r="X2092" s="7" t="s">
        <v>38</v>
      </c>
      <c r="Y2092" s="5" t="s">
        <v>38</v>
      </c>
      <c r="Z2092" s="5" t="s">
        <v>38</v>
      </c>
      <c r="AA2092" s="6" t="s">
        <v>38</v>
      </c>
      <c r="AB2092" s="6" t="s">
        <v>38</v>
      </c>
      <c r="AC2092" s="6" t="s">
        <v>38</v>
      </c>
      <c r="AD2092" s="6" t="s">
        <v>38</v>
      </c>
      <c r="AE2092" s="6" t="s">
        <v>38</v>
      </c>
    </row>
    <row r="2093">
      <c r="A2093" s="28" t="s">
        <v>4713</v>
      </c>
      <c r="B2093" s="6" t="s">
        <v>4711</v>
      </c>
      <c r="C2093" s="6" t="s">
        <v>1300</v>
      </c>
      <c r="D2093" s="7" t="s">
        <v>46</v>
      </c>
      <c r="E2093" s="28" t="s">
        <v>47</v>
      </c>
      <c r="F2093" s="5" t="s">
        <v>480</v>
      </c>
      <c r="G2093" s="6" t="s">
        <v>38</v>
      </c>
      <c r="H2093" s="6" t="s">
        <v>6595</v>
      </c>
      <c r="I2093" s="6" t="s">
        <v>38</v>
      </c>
      <c r="J2093" s="8" t="s">
        <v>1255</v>
      </c>
      <c r="K2093" s="5" t="s">
        <v>1256</v>
      </c>
      <c r="L2093" s="7" t="s">
        <v>1257</v>
      </c>
      <c r="M2093" s="9">
        <v>24331</v>
      </c>
      <c r="N2093" s="5" t="s">
        <v>848</v>
      </c>
      <c r="O2093" s="32">
        <v>43069.8666087963</v>
      </c>
      <c r="P2093" s="33">
        <v>43069.8666087963</v>
      </c>
      <c r="Q2093" s="28" t="s">
        <v>4710</v>
      </c>
      <c r="R2093" s="29" t="s">
        <v>38</v>
      </c>
      <c r="S2093" s="28" t="s">
        <v>72</v>
      </c>
      <c r="T2093" s="28" t="s">
        <v>38</v>
      </c>
      <c r="U2093" s="5" t="s">
        <v>38</v>
      </c>
      <c r="V2093" s="28" t="s">
        <v>122</v>
      </c>
      <c r="W2093" s="7" t="s">
        <v>38</v>
      </c>
      <c r="X2093" s="7" t="s">
        <v>38</v>
      </c>
      <c r="Y2093" s="5" t="s">
        <v>38</v>
      </c>
      <c r="Z2093" s="5" t="s">
        <v>38</v>
      </c>
      <c r="AA2093" s="6" t="s">
        <v>38</v>
      </c>
      <c r="AB2093" s="6" t="s">
        <v>38</v>
      </c>
      <c r="AC2093" s="6" t="s">
        <v>38</v>
      </c>
      <c r="AD2093" s="6" t="s">
        <v>38</v>
      </c>
      <c r="AE2093" s="6" t="s">
        <v>38</v>
      </c>
    </row>
    <row r="2094">
      <c r="A2094" s="28" t="s">
        <v>4889</v>
      </c>
      <c r="B2094" s="6" t="s">
        <v>4888</v>
      </c>
      <c r="C2094" s="6" t="s">
        <v>1300</v>
      </c>
      <c r="D2094" s="7" t="s">
        <v>46</v>
      </c>
      <c r="E2094" s="28" t="s">
        <v>47</v>
      </c>
      <c r="F2094" s="5" t="s">
        <v>480</v>
      </c>
      <c r="G2094" s="6" t="s">
        <v>38</v>
      </c>
      <c r="H2094" s="6" t="s">
        <v>38</v>
      </c>
      <c r="I2094" s="6" t="s">
        <v>38</v>
      </c>
      <c r="J2094" s="8" t="s">
        <v>2704</v>
      </c>
      <c r="K2094" s="5" t="s">
        <v>2705</v>
      </c>
      <c r="L2094" s="7" t="s">
        <v>2706</v>
      </c>
      <c r="M2094" s="9">
        <v>28231</v>
      </c>
      <c r="N2094" s="5" t="s">
        <v>62</v>
      </c>
      <c r="O2094" s="32">
        <v>43069.8666087963</v>
      </c>
      <c r="P2094" s="33">
        <v>43069.8666087963</v>
      </c>
      <c r="Q2094" s="28" t="s">
        <v>4887</v>
      </c>
      <c r="R2094" s="29" t="s">
        <v>38</v>
      </c>
      <c r="S2094" s="28" t="s">
        <v>72</v>
      </c>
      <c r="T2094" s="28" t="s">
        <v>38</v>
      </c>
      <c r="U2094" s="5" t="s">
        <v>38</v>
      </c>
      <c r="V2094" s="28" t="s">
        <v>122</v>
      </c>
      <c r="W2094" s="7" t="s">
        <v>38</v>
      </c>
      <c r="X2094" s="7" t="s">
        <v>38</v>
      </c>
      <c r="Y2094" s="5" t="s">
        <v>38</v>
      </c>
      <c r="Z2094" s="5" t="s">
        <v>38</v>
      </c>
      <c r="AA2094" s="6" t="s">
        <v>38</v>
      </c>
      <c r="AB2094" s="6" t="s">
        <v>38</v>
      </c>
      <c r="AC2094" s="6" t="s">
        <v>38</v>
      </c>
      <c r="AD2094" s="6" t="s">
        <v>38</v>
      </c>
      <c r="AE2094" s="6" t="s">
        <v>38</v>
      </c>
    </row>
    <row r="2095">
      <c r="A2095" s="30" t="s">
        <v>6596</v>
      </c>
      <c r="B2095" s="6" t="s">
        <v>6193</v>
      </c>
      <c r="C2095" s="6" t="s">
        <v>6266</v>
      </c>
      <c r="D2095" s="7" t="s">
        <v>46</v>
      </c>
      <c r="E2095" s="28" t="s">
        <v>47</v>
      </c>
      <c r="F2095" s="5" t="s">
        <v>6069</v>
      </c>
      <c r="G2095" s="6" t="s">
        <v>570</v>
      </c>
      <c r="H2095" s="6" t="s">
        <v>38</v>
      </c>
      <c r="I2095" s="6" t="s">
        <v>38</v>
      </c>
      <c r="J2095" s="8" t="s">
        <v>6195</v>
      </c>
      <c r="K2095" s="5" t="s">
        <v>1188</v>
      </c>
      <c r="L2095" s="7" t="s">
        <v>6196</v>
      </c>
      <c r="M2095" s="9">
        <v>419300</v>
      </c>
      <c r="N2095" s="5" t="s">
        <v>2188</v>
      </c>
      <c r="O2095" s="32">
        <v>43074.8828471875</v>
      </c>
      <c r="Q2095" s="28" t="s">
        <v>38</v>
      </c>
      <c r="R2095" s="29" t="s">
        <v>38</v>
      </c>
      <c r="S2095" s="28" t="s">
        <v>38</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c r="A2096" s="30" t="s">
        <v>6597</v>
      </c>
      <c r="B2096" s="6" t="s">
        <v>6193</v>
      </c>
      <c r="C2096" s="6" t="s">
        <v>6266</v>
      </c>
      <c r="D2096" s="7" t="s">
        <v>46</v>
      </c>
      <c r="E2096" s="28" t="s">
        <v>47</v>
      </c>
      <c r="F2096" s="5" t="s">
        <v>6069</v>
      </c>
      <c r="G2096" s="6" t="s">
        <v>570</v>
      </c>
      <c r="H2096" s="6" t="s">
        <v>38</v>
      </c>
      <c r="I2096" s="6" t="s">
        <v>38</v>
      </c>
      <c r="J2096" s="8" t="s">
        <v>6195</v>
      </c>
      <c r="K2096" s="5" t="s">
        <v>1188</v>
      </c>
      <c r="L2096" s="7" t="s">
        <v>6196</v>
      </c>
      <c r="M2096" s="9">
        <v>419400</v>
      </c>
      <c r="N2096" s="5" t="s">
        <v>2188</v>
      </c>
      <c r="O2096" s="32">
        <v>43074.8828527778</v>
      </c>
      <c r="Q2096" s="28" t="s">
        <v>38</v>
      </c>
      <c r="R2096" s="29" t="s">
        <v>38</v>
      </c>
      <c r="S2096" s="28" t="s">
        <v>38</v>
      </c>
      <c r="T2096" s="28" t="s">
        <v>38</v>
      </c>
      <c r="U2096" s="5" t="s">
        <v>38</v>
      </c>
      <c r="V2096" s="28" t="s">
        <v>38</v>
      </c>
      <c r="W2096" s="7" t="s">
        <v>38</v>
      </c>
      <c r="X2096" s="7" t="s">
        <v>38</v>
      </c>
      <c r="Y2096" s="5" t="s">
        <v>38</v>
      </c>
      <c r="Z2096" s="5" t="s">
        <v>38</v>
      </c>
      <c r="AA2096" s="6" t="s">
        <v>38</v>
      </c>
      <c r="AB2096" s="6" t="s">
        <v>38</v>
      </c>
      <c r="AC2096" s="6" t="s">
        <v>38</v>
      </c>
      <c r="AD2096" s="6" t="s">
        <v>38</v>
      </c>
      <c r="AE2096" s="6" t="s">
        <v>38</v>
      </c>
    </row>
    <row r="2097">
      <c r="A2097" s="30" t="s">
        <v>6598</v>
      </c>
      <c r="B2097" s="6" t="s">
        <v>6193</v>
      </c>
      <c r="C2097" s="6" t="s">
        <v>6266</v>
      </c>
      <c r="D2097" s="7" t="s">
        <v>46</v>
      </c>
      <c r="E2097" s="28" t="s">
        <v>47</v>
      </c>
      <c r="F2097" s="5" t="s">
        <v>6069</v>
      </c>
      <c r="G2097" s="6" t="s">
        <v>570</v>
      </c>
      <c r="H2097" s="6" t="s">
        <v>38</v>
      </c>
      <c r="I2097" s="6" t="s">
        <v>38</v>
      </c>
      <c r="J2097" s="8" t="s">
        <v>6195</v>
      </c>
      <c r="K2097" s="5" t="s">
        <v>1188</v>
      </c>
      <c r="L2097" s="7" t="s">
        <v>6196</v>
      </c>
      <c r="M2097" s="9">
        <v>419500</v>
      </c>
      <c r="N2097" s="5" t="s">
        <v>2188</v>
      </c>
      <c r="O2097" s="32">
        <v>43074.8828583681</v>
      </c>
      <c r="Q2097" s="28" t="s">
        <v>38</v>
      </c>
      <c r="R2097" s="29" t="s">
        <v>38</v>
      </c>
      <c r="S2097" s="28" t="s">
        <v>38</v>
      </c>
      <c r="T2097" s="28" t="s">
        <v>38</v>
      </c>
      <c r="U2097" s="5" t="s">
        <v>38</v>
      </c>
      <c r="V2097" s="28" t="s">
        <v>38</v>
      </c>
      <c r="W2097" s="7" t="s">
        <v>38</v>
      </c>
      <c r="X2097" s="7" t="s">
        <v>38</v>
      </c>
      <c r="Y2097" s="5" t="s">
        <v>38</v>
      </c>
      <c r="Z2097" s="5" t="s">
        <v>38</v>
      </c>
      <c r="AA2097" s="6" t="s">
        <v>38</v>
      </c>
      <c r="AB2097" s="6" t="s">
        <v>38</v>
      </c>
      <c r="AC2097" s="6" t="s">
        <v>38</v>
      </c>
      <c r="AD2097" s="6" t="s">
        <v>38</v>
      </c>
      <c r="AE2097" s="6" t="s">
        <v>38</v>
      </c>
    </row>
    <row r="2098">
      <c r="A2098" s="30" t="s">
        <v>6599</v>
      </c>
      <c r="B2098" s="6" t="s">
        <v>6193</v>
      </c>
      <c r="C2098" s="6" t="s">
        <v>6266</v>
      </c>
      <c r="D2098" s="7" t="s">
        <v>46</v>
      </c>
      <c r="E2098" s="28" t="s">
        <v>47</v>
      </c>
      <c r="F2098" s="5" t="s">
        <v>6069</v>
      </c>
      <c r="G2098" s="6" t="s">
        <v>570</v>
      </c>
      <c r="H2098" s="6" t="s">
        <v>38</v>
      </c>
      <c r="I2098" s="6" t="s">
        <v>38</v>
      </c>
      <c r="J2098" s="8" t="s">
        <v>6195</v>
      </c>
      <c r="K2098" s="5" t="s">
        <v>1188</v>
      </c>
      <c r="L2098" s="7" t="s">
        <v>6196</v>
      </c>
      <c r="M2098" s="9">
        <v>419600</v>
      </c>
      <c r="N2098" s="5" t="s">
        <v>2188</v>
      </c>
      <c r="O2098" s="32">
        <v>43074.8828636227</v>
      </c>
      <c r="Q2098" s="28" t="s">
        <v>38</v>
      </c>
      <c r="R2098" s="29" t="s">
        <v>38</v>
      </c>
      <c r="S2098" s="28" t="s">
        <v>38</v>
      </c>
      <c r="T2098" s="28" t="s">
        <v>38</v>
      </c>
      <c r="U2098" s="5" t="s">
        <v>38</v>
      </c>
      <c r="V2098" s="28" t="s">
        <v>38</v>
      </c>
      <c r="W2098" s="7" t="s">
        <v>38</v>
      </c>
      <c r="X2098" s="7" t="s">
        <v>38</v>
      </c>
      <c r="Y2098" s="5" t="s">
        <v>38</v>
      </c>
      <c r="Z2098" s="5" t="s">
        <v>38</v>
      </c>
      <c r="AA2098" s="6" t="s">
        <v>38</v>
      </c>
      <c r="AB2098" s="6" t="s">
        <v>38</v>
      </c>
      <c r="AC2098" s="6" t="s">
        <v>38</v>
      </c>
      <c r="AD2098" s="6" t="s">
        <v>38</v>
      </c>
      <c r="AE2098" s="6" t="s">
        <v>38</v>
      </c>
    </row>
    <row r="2099">
      <c r="A2099" s="30" t="s">
        <v>6600</v>
      </c>
      <c r="B2099" s="6" t="s">
        <v>6193</v>
      </c>
      <c r="C2099" s="6" t="s">
        <v>6266</v>
      </c>
      <c r="D2099" s="7" t="s">
        <v>46</v>
      </c>
      <c r="E2099" s="28" t="s">
        <v>47</v>
      </c>
      <c r="F2099" s="5" t="s">
        <v>6069</v>
      </c>
      <c r="G2099" s="6" t="s">
        <v>570</v>
      </c>
      <c r="H2099" s="6" t="s">
        <v>38</v>
      </c>
      <c r="I2099" s="6" t="s">
        <v>38</v>
      </c>
      <c r="J2099" s="8" t="s">
        <v>6195</v>
      </c>
      <c r="K2099" s="5" t="s">
        <v>1188</v>
      </c>
      <c r="L2099" s="7" t="s">
        <v>6196</v>
      </c>
      <c r="M2099" s="9">
        <v>419700</v>
      </c>
      <c r="N2099" s="5" t="s">
        <v>2188</v>
      </c>
      <c r="O2099" s="32">
        <v>43074.882869213</v>
      </c>
      <c r="Q2099" s="28" t="s">
        <v>38</v>
      </c>
      <c r="R2099" s="29" t="s">
        <v>38</v>
      </c>
      <c r="S2099" s="28" t="s">
        <v>38</v>
      </c>
      <c r="T2099" s="28" t="s">
        <v>38</v>
      </c>
      <c r="U2099" s="5" t="s">
        <v>38</v>
      </c>
      <c r="V2099" s="28" t="s">
        <v>38</v>
      </c>
      <c r="W2099" s="7" t="s">
        <v>38</v>
      </c>
      <c r="X2099" s="7" t="s">
        <v>38</v>
      </c>
      <c r="Y2099" s="5" t="s">
        <v>38</v>
      </c>
      <c r="Z2099" s="5" t="s">
        <v>38</v>
      </c>
      <c r="AA2099" s="6" t="s">
        <v>38</v>
      </c>
      <c r="AB2099" s="6" t="s">
        <v>38</v>
      </c>
      <c r="AC2099" s="6" t="s">
        <v>38</v>
      </c>
      <c r="AD2099" s="6" t="s">
        <v>38</v>
      </c>
      <c r="AE2099" s="6" t="s">
        <v>38</v>
      </c>
    </row>
    <row r="2100">
      <c r="A2100" s="30" t="s">
        <v>6601</v>
      </c>
      <c r="B2100" s="6" t="s">
        <v>6193</v>
      </c>
      <c r="C2100" s="6" t="s">
        <v>6266</v>
      </c>
      <c r="D2100" s="7" t="s">
        <v>46</v>
      </c>
      <c r="E2100" s="28" t="s">
        <v>47</v>
      </c>
      <c r="F2100" s="5" t="s">
        <v>6069</v>
      </c>
      <c r="G2100" s="6" t="s">
        <v>570</v>
      </c>
      <c r="H2100" s="6" t="s">
        <v>38</v>
      </c>
      <c r="I2100" s="6" t="s">
        <v>38</v>
      </c>
      <c r="J2100" s="8" t="s">
        <v>6195</v>
      </c>
      <c r="K2100" s="5" t="s">
        <v>1188</v>
      </c>
      <c r="L2100" s="7" t="s">
        <v>6196</v>
      </c>
      <c r="M2100" s="9">
        <v>419800</v>
      </c>
      <c r="N2100" s="5" t="s">
        <v>2188</v>
      </c>
      <c r="O2100" s="32">
        <v>43074.8828748032</v>
      </c>
      <c r="Q2100" s="28" t="s">
        <v>38</v>
      </c>
      <c r="R2100" s="29" t="s">
        <v>38</v>
      </c>
      <c r="S2100" s="28" t="s">
        <v>38</v>
      </c>
      <c r="T2100" s="28" t="s">
        <v>38</v>
      </c>
      <c r="U2100" s="5" t="s">
        <v>38</v>
      </c>
      <c r="V2100" s="28" t="s">
        <v>38</v>
      </c>
      <c r="W2100" s="7" t="s">
        <v>38</v>
      </c>
      <c r="X2100" s="7" t="s">
        <v>38</v>
      </c>
      <c r="Y2100" s="5" t="s">
        <v>38</v>
      </c>
      <c r="Z2100" s="5" t="s">
        <v>38</v>
      </c>
      <c r="AA2100" s="6" t="s">
        <v>38</v>
      </c>
      <c r="AB2100" s="6" t="s">
        <v>38</v>
      </c>
      <c r="AC2100" s="6" t="s">
        <v>38</v>
      </c>
      <c r="AD2100" s="6" t="s">
        <v>38</v>
      </c>
      <c r="AE2100" s="6" t="s">
        <v>38</v>
      </c>
    </row>
    <row r="2101">
      <c r="A2101" s="30" t="s">
        <v>6602</v>
      </c>
      <c r="B2101" s="6" t="s">
        <v>6193</v>
      </c>
      <c r="C2101" s="6" t="s">
        <v>6266</v>
      </c>
      <c r="D2101" s="7" t="s">
        <v>46</v>
      </c>
      <c r="E2101" s="28" t="s">
        <v>47</v>
      </c>
      <c r="F2101" s="5" t="s">
        <v>6069</v>
      </c>
      <c r="G2101" s="6" t="s">
        <v>570</v>
      </c>
      <c r="H2101" s="6" t="s">
        <v>38</v>
      </c>
      <c r="I2101" s="6" t="s">
        <v>38</v>
      </c>
      <c r="J2101" s="8" t="s">
        <v>6195</v>
      </c>
      <c r="K2101" s="5" t="s">
        <v>1188</v>
      </c>
      <c r="L2101" s="7" t="s">
        <v>6196</v>
      </c>
      <c r="M2101" s="9">
        <v>419900</v>
      </c>
      <c r="N2101" s="5" t="s">
        <v>2188</v>
      </c>
      <c r="O2101" s="32">
        <v>43074.8828805903</v>
      </c>
      <c r="Q2101" s="28" t="s">
        <v>38</v>
      </c>
      <c r="R2101" s="29" t="s">
        <v>38</v>
      </c>
      <c r="S2101" s="28" t="s">
        <v>38</v>
      </c>
      <c r="T2101" s="28" t="s">
        <v>38</v>
      </c>
      <c r="U2101" s="5" t="s">
        <v>38</v>
      </c>
      <c r="V2101" s="28" t="s">
        <v>38</v>
      </c>
      <c r="W2101" s="7" t="s">
        <v>38</v>
      </c>
      <c r="X2101" s="7" t="s">
        <v>38</v>
      </c>
      <c r="Y2101" s="5" t="s">
        <v>38</v>
      </c>
      <c r="Z2101" s="5" t="s">
        <v>38</v>
      </c>
      <c r="AA2101" s="6" t="s">
        <v>38</v>
      </c>
      <c r="AB2101" s="6" t="s">
        <v>38</v>
      </c>
      <c r="AC2101" s="6" t="s">
        <v>38</v>
      </c>
      <c r="AD2101" s="6" t="s">
        <v>38</v>
      </c>
      <c r="AE2101" s="6" t="s">
        <v>38</v>
      </c>
    </row>
    <row r="2102">
      <c r="A2102" s="28" t="s">
        <v>6603</v>
      </c>
      <c r="B2102" s="6" t="s">
        <v>6604</v>
      </c>
      <c r="C2102" s="6" t="s">
        <v>2106</v>
      </c>
      <c r="D2102" s="7" t="s">
        <v>46</v>
      </c>
      <c r="E2102" s="28" t="s">
        <v>47</v>
      </c>
      <c r="F2102" s="5" t="s">
        <v>480</v>
      </c>
      <c r="G2102" s="6" t="s">
        <v>570</v>
      </c>
      <c r="H2102" s="6" t="s">
        <v>6605</v>
      </c>
      <c r="I2102" s="6" t="s">
        <v>38</v>
      </c>
      <c r="J2102" s="8" t="s">
        <v>1839</v>
      </c>
      <c r="K2102" s="5" t="s">
        <v>1840</v>
      </c>
      <c r="L2102" s="7" t="s">
        <v>1841</v>
      </c>
      <c r="M2102" s="9">
        <v>420000</v>
      </c>
      <c r="N2102" s="5" t="s">
        <v>484</v>
      </c>
      <c r="O2102" s="32">
        <v>43069.8666087963</v>
      </c>
      <c r="P2102" s="33">
        <v>43069.8666087963</v>
      </c>
      <c r="Q2102" s="28" t="s">
        <v>38</v>
      </c>
      <c r="R2102" s="29" t="s">
        <v>38</v>
      </c>
      <c r="S2102" s="28" t="s">
        <v>72</v>
      </c>
      <c r="T2102" s="28" t="s">
        <v>38</v>
      </c>
      <c r="U2102" s="5" t="s">
        <v>38</v>
      </c>
      <c r="V2102" s="28" t="s">
        <v>122</v>
      </c>
      <c r="W2102" s="7" t="s">
        <v>38</v>
      </c>
      <c r="X2102" s="7" t="s">
        <v>38</v>
      </c>
      <c r="Y2102" s="5" t="s">
        <v>38</v>
      </c>
      <c r="Z2102" s="5" t="s">
        <v>38</v>
      </c>
      <c r="AA2102" s="6" t="s">
        <v>38</v>
      </c>
      <c r="AB2102" s="6" t="s">
        <v>38</v>
      </c>
      <c r="AC2102" s="6" t="s">
        <v>38</v>
      </c>
      <c r="AD2102" s="6" t="s">
        <v>38</v>
      </c>
      <c r="AE2102" s="6" t="s">
        <v>38</v>
      </c>
    </row>
    <row r="2103">
      <c r="A2103" s="28" t="s">
        <v>6606</v>
      </c>
      <c r="B2103" s="6" t="s">
        <v>6607</v>
      </c>
      <c r="C2103" s="6" t="s">
        <v>188</v>
      </c>
      <c r="D2103" s="7" t="s">
        <v>46</v>
      </c>
      <c r="E2103" s="28" t="s">
        <v>47</v>
      </c>
      <c r="F2103" s="5" t="s">
        <v>57</v>
      </c>
      <c r="G2103" s="6" t="s">
        <v>58</v>
      </c>
      <c r="H2103" s="6" t="s">
        <v>38</v>
      </c>
      <c r="I2103" s="6" t="s">
        <v>38</v>
      </c>
      <c r="J2103" s="8" t="s">
        <v>59</v>
      </c>
      <c r="K2103" s="5" t="s">
        <v>60</v>
      </c>
      <c r="L2103" s="7" t="s">
        <v>61</v>
      </c>
      <c r="M2103" s="9">
        <v>417700</v>
      </c>
      <c r="N2103" s="5" t="s">
        <v>62</v>
      </c>
      <c r="O2103" s="32">
        <v>43069.8666087963</v>
      </c>
      <c r="P2103" s="33">
        <v>43069.8666087963</v>
      </c>
      <c r="Q2103" s="28" t="s">
        <v>38</v>
      </c>
      <c r="R2103" s="29" t="s">
        <v>38</v>
      </c>
      <c r="S2103" s="28" t="s">
        <v>72</v>
      </c>
      <c r="T2103" s="28" t="s">
        <v>38</v>
      </c>
      <c r="U2103" s="5" t="s">
        <v>38</v>
      </c>
      <c r="V2103" s="28" t="s">
        <v>122</v>
      </c>
      <c r="W2103" s="7" t="s">
        <v>38</v>
      </c>
      <c r="X2103" s="7" t="s">
        <v>38</v>
      </c>
      <c r="Y2103" s="5" t="s">
        <v>38</v>
      </c>
      <c r="Z2103" s="5" t="s">
        <v>38</v>
      </c>
      <c r="AA2103" s="6" t="s">
        <v>38</v>
      </c>
      <c r="AB2103" s="6" t="s">
        <v>6608</v>
      </c>
      <c r="AC2103" s="6" t="s">
        <v>38</v>
      </c>
      <c r="AD2103" s="6" t="s">
        <v>6609</v>
      </c>
      <c r="AE2103" s="6" t="s">
        <v>38</v>
      </c>
    </row>
    <row r="2104">
      <c r="A2104" s="28" t="s">
        <v>6610</v>
      </c>
      <c r="B2104" s="6" t="s">
        <v>6611</v>
      </c>
      <c r="C2104" s="6" t="s">
        <v>133</v>
      </c>
      <c r="D2104" s="7" t="s">
        <v>46</v>
      </c>
      <c r="E2104" s="28" t="s">
        <v>47</v>
      </c>
      <c r="F2104" s="5" t="s">
        <v>57</v>
      </c>
      <c r="G2104" s="6" t="s">
        <v>58</v>
      </c>
      <c r="H2104" s="6" t="s">
        <v>38</v>
      </c>
      <c r="I2104" s="6" t="s">
        <v>38</v>
      </c>
      <c r="J2104" s="8" t="s">
        <v>6612</v>
      </c>
      <c r="K2104" s="5" t="s">
        <v>6613</v>
      </c>
      <c r="L2104" s="7" t="s">
        <v>6614</v>
      </c>
      <c r="M2104" s="9">
        <v>30370</v>
      </c>
      <c r="N2104" s="5" t="s">
        <v>62</v>
      </c>
      <c r="O2104" s="32">
        <v>43069.8666087963</v>
      </c>
      <c r="P2104" s="33">
        <v>43069.8666087963</v>
      </c>
      <c r="Q2104" s="28" t="s">
        <v>38</v>
      </c>
      <c r="R2104" s="29" t="s">
        <v>38</v>
      </c>
      <c r="S2104" s="28" t="s">
        <v>136</v>
      </c>
      <c r="T2104" s="28" t="s">
        <v>38</v>
      </c>
      <c r="U2104" s="5" t="s">
        <v>38</v>
      </c>
      <c r="V2104" s="28" t="s">
        <v>3336</v>
      </c>
      <c r="W2104" s="7" t="s">
        <v>38</v>
      </c>
      <c r="X2104" s="7" t="s">
        <v>38</v>
      </c>
      <c r="Y2104" s="5" t="s">
        <v>38</v>
      </c>
      <c r="Z2104" s="5" t="s">
        <v>38</v>
      </c>
      <c r="AA2104" s="6" t="s">
        <v>38</v>
      </c>
      <c r="AB2104" s="6" t="s">
        <v>63</v>
      </c>
      <c r="AC2104" s="6" t="s">
        <v>38</v>
      </c>
      <c r="AD2104" s="6" t="s">
        <v>6615</v>
      </c>
      <c r="AE2104" s="6" t="s">
        <v>38</v>
      </c>
    </row>
    <row r="2105">
      <c r="A2105" s="28" t="s">
        <v>6520</v>
      </c>
      <c r="B2105" s="6" t="s">
        <v>6616</v>
      </c>
      <c r="C2105" s="6" t="s">
        <v>63</v>
      </c>
      <c r="D2105" s="7" t="s">
        <v>46</v>
      </c>
      <c r="E2105" s="28" t="s">
        <v>47</v>
      </c>
      <c r="F2105" s="5" t="s">
        <v>962</v>
      </c>
      <c r="G2105" s="6" t="s">
        <v>37</v>
      </c>
      <c r="H2105" s="6" t="s">
        <v>38</v>
      </c>
      <c r="I2105" s="6" t="s">
        <v>38</v>
      </c>
      <c r="J2105" s="8" t="s">
        <v>70</v>
      </c>
      <c r="K2105" s="5" t="s">
        <v>71</v>
      </c>
      <c r="L2105" s="7" t="s">
        <v>61</v>
      </c>
      <c r="M2105" s="9">
        <v>26611</v>
      </c>
      <c r="N2105" s="5" t="s">
        <v>42</v>
      </c>
      <c r="O2105" s="32">
        <v>43069.8666087963</v>
      </c>
      <c r="P2105" s="33">
        <v>43069.8666087963</v>
      </c>
      <c r="Q2105" s="28" t="s">
        <v>6517</v>
      </c>
      <c r="R2105" s="29" t="s">
        <v>38</v>
      </c>
      <c r="S2105" s="28" t="s">
        <v>72</v>
      </c>
      <c r="T2105" s="28" t="s">
        <v>38</v>
      </c>
      <c r="U2105" s="5" t="s">
        <v>38</v>
      </c>
      <c r="V2105" s="28" t="s">
        <v>534</v>
      </c>
      <c r="W2105" s="7" t="s">
        <v>38</v>
      </c>
      <c r="X2105" s="7" t="s">
        <v>38</v>
      </c>
      <c r="Y2105" s="5" t="s">
        <v>38</v>
      </c>
      <c r="Z2105" s="5" t="s">
        <v>38</v>
      </c>
      <c r="AA2105" s="6" t="s">
        <v>466</v>
      </c>
      <c r="AB2105" s="6" t="s">
        <v>461</v>
      </c>
      <c r="AC2105" s="6" t="s">
        <v>472</v>
      </c>
      <c r="AD2105" s="6" t="s">
        <v>38</v>
      </c>
      <c r="AE2105" s="6" t="s">
        <v>38</v>
      </c>
    </row>
    <row r="2106">
      <c r="A2106" s="28" t="s">
        <v>6617</v>
      </c>
      <c r="B2106" s="6" t="s">
        <v>6618</v>
      </c>
      <c r="C2106" s="6" t="s">
        <v>477</v>
      </c>
      <c r="D2106" s="7" t="s">
        <v>46</v>
      </c>
      <c r="E2106" s="28" t="s">
        <v>47</v>
      </c>
      <c r="F2106" s="5" t="s">
        <v>48</v>
      </c>
      <c r="G2106" s="6" t="s">
        <v>570</v>
      </c>
      <c r="H2106" s="6" t="s">
        <v>38</v>
      </c>
      <c r="I2106" s="6" t="s">
        <v>38</v>
      </c>
      <c r="J2106" s="8" t="s">
        <v>1412</v>
      </c>
      <c r="K2106" s="5" t="s">
        <v>1413</v>
      </c>
      <c r="L2106" s="7" t="s">
        <v>1414</v>
      </c>
      <c r="M2106" s="9">
        <v>28870</v>
      </c>
      <c r="N2106" s="5" t="s">
        <v>514</v>
      </c>
      <c r="O2106" s="32">
        <v>43069.8666087963</v>
      </c>
      <c r="P2106" s="33">
        <v>43069.8666087963</v>
      </c>
      <c r="Q2106" s="28" t="s">
        <v>38</v>
      </c>
      <c r="R2106" s="29" t="s">
        <v>6619</v>
      </c>
      <c r="S2106" s="28" t="s">
        <v>72</v>
      </c>
      <c r="T2106" s="28" t="s">
        <v>38</v>
      </c>
      <c r="U2106" s="5" t="s">
        <v>38</v>
      </c>
      <c r="V2106" s="28" t="s">
        <v>122</v>
      </c>
      <c r="W2106" s="7" t="s">
        <v>38</v>
      </c>
      <c r="X2106" s="7" t="s">
        <v>38</v>
      </c>
      <c r="Y2106" s="5" t="s">
        <v>38</v>
      </c>
      <c r="Z2106" s="5" t="s">
        <v>38</v>
      </c>
      <c r="AA2106" s="6" t="s">
        <v>38</v>
      </c>
      <c r="AB2106" s="6" t="s">
        <v>38</v>
      </c>
      <c r="AC2106" s="6" t="s">
        <v>38</v>
      </c>
      <c r="AD2106" s="6" t="s">
        <v>38</v>
      </c>
      <c r="AE2106" s="6" t="s">
        <v>38</v>
      </c>
    </row>
    <row r="2107">
      <c r="A2107" s="28" t="s">
        <v>6583</v>
      </c>
      <c r="B2107" s="6" t="s">
        <v>6620</v>
      </c>
      <c r="C2107" s="6" t="s">
        <v>63</v>
      </c>
      <c r="D2107" s="7" t="s">
        <v>46</v>
      </c>
      <c r="E2107" s="28" t="s">
        <v>47</v>
      </c>
      <c r="F2107" s="5" t="s">
        <v>962</v>
      </c>
      <c r="G2107" s="6" t="s">
        <v>37</v>
      </c>
      <c r="H2107" s="6" t="s">
        <v>38</v>
      </c>
      <c r="I2107" s="6" t="s">
        <v>38</v>
      </c>
      <c r="J2107" s="8" t="s">
        <v>1061</v>
      </c>
      <c r="K2107" s="5" t="s">
        <v>1062</v>
      </c>
      <c r="L2107" s="7" t="s">
        <v>1063</v>
      </c>
      <c r="M2107" s="9">
        <v>23711</v>
      </c>
      <c r="N2107" s="5" t="s">
        <v>42</v>
      </c>
      <c r="O2107" s="32">
        <v>43069.8666087963</v>
      </c>
      <c r="P2107" s="33">
        <v>43069.8666087963</v>
      </c>
      <c r="Q2107" s="28" t="s">
        <v>6580</v>
      </c>
      <c r="R2107" s="29" t="s">
        <v>38</v>
      </c>
      <c r="S2107" s="28" t="s">
        <v>72</v>
      </c>
      <c r="T2107" s="28" t="s">
        <v>38</v>
      </c>
      <c r="U2107" s="5" t="s">
        <v>38</v>
      </c>
      <c r="V2107" s="28" t="s">
        <v>122</v>
      </c>
      <c r="W2107" s="7" t="s">
        <v>38</v>
      </c>
      <c r="X2107" s="7" t="s">
        <v>38</v>
      </c>
      <c r="Y2107" s="5" t="s">
        <v>38</v>
      </c>
      <c r="Z2107" s="5" t="s">
        <v>38</v>
      </c>
      <c r="AA2107" s="6" t="s">
        <v>38</v>
      </c>
      <c r="AB2107" s="6" t="s">
        <v>133</v>
      </c>
      <c r="AC2107" s="6" t="s">
        <v>38</v>
      </c>
      <c r="AD2107" s="6" t="s">
        <v>38</v>
      </c>
      <c r="AE2107" s="6" t="s">
        <v>38</v>
      </c>
    </row>
    <row r="2108">
      <c r="A2108" s="28" t="s">
        <v>6619</v>
      </c>
      <c r="B2108" s="6" t="s">
        <v>6618</v>
      </c>
      <c r="C2108" s="6" t="s">
        <v>477</v>
      </c>
      <c r="D2108" s="7" t="s">
        <v>46</v>
      </c>
      <c r="E2108" s="28" t="s">
        <v>47</v>
      </c>
      <c r="F2108" s="5" t="s">
        <v>48</v>
      </c>
      <c r="G2108" s="6" t="s">
        <v>570</v>
      </c>
      <c r="H2108" s="6" t="s">
        <v>38</v>
      </c>
      <c r="I2108" s="6" t="s">
        <v>38</v>
      </c>
      <c r="J2108" s="8" t="s">
        <v>1412</v>
      </c>
      <c r="K2108" s="5" t="s">
        <v>1413</v>
      </c>
      <c r="L2108" s="7" t="s">
        <v>1414</v>
      </c>
      <c r="M2108" s="9">
        <v>28871</v>
      </c>
      <c r="N2108" s="5" t="s">
        <v>62</v>
      </c>
      <c r="O2108" s="32">
        <v>43069.8666087963</v>
      </c>
      <c r="P2108" s="33">
        <v>43069.8666087963</v>
      </c>
      <c r="Q2108" s="28" t="s">
        <v>6617</v>
      </c>
      <c r="R2108" s="29" t="s">
        <v>38</v>
      </c>
      <c r="S2108" s="28" t="s">
        <v>72</v>
      </c>
      <c r="T2108" s="28" t="s">
        <v>38</v>
      </c>
      <c r="U2108" s="5" t="s">
        <v>38</v>
      </c>
      <c r="V2108" s="28" t="s">
        <v>122</v>
      </c>
      <c r="W2108" s="7" t="s">
        <v>38</v>
      </c>
      <c r="X2108" s="7" t="s">
        <v>38</v>
      </c>
      <c r="Y2108" s="5" t="s">
        <v>38</v>
      </c>
      <c r="Z2108" s="5" t="s">
        <v>38</v>
      </c>
      <c r="AA2108" s="6" t="s">
        <v>38</v>
      </c>
      <c r="AB2108" s="6" t="s">
        <v>38</v>
      </c>
      <c r="AC2108" s="6" t="s">
        <v>38</v>
      </c>
      <c r="AD2108" s="6" t="s">
        <v>38</v>
      </c>
      <c r="AE2108" s="6" t="s">
        <v>38</v>
      </c>
    </row>
    <row r="2109">
      <c r="A2109" s="28" t="s">
        <v>6621</v>
      </c>
      <c r="B2109" s="6" t="s">
        <v>4512</v>
      </c>
      <c r="C2109" s="6" t="s">
        <v>1300</v>
      </c>
      <c r="D2109" s="7" t="s">
        <v>46</v>
      </c>
      <c r="E2109" s="28" t="s">
        <v>47</v>
      </c>
      <c r="F2109" s="5" t="s">
        <v>480</v>
      </c>
      <c r="G2109" s="6" t="s">
        <v>570</v>
      </c>
      <c r="H2109" s="6" t="s">
        <v>38</v>
      </c>
      <c r="I2109" s="6" t="s">
        <v>38</v>
      </c>
      <c r="J2109" s="8" t="s">
        <v>763</v>
      </c>
      <c r="K2109" s="5" t="s">
        <v>764</v>
      </c>
      <c r="L2109" s="7" t="s">
        <v>765</v>
      </c>
      <c r="M2109" s="9">
        <v>33410</v>
      </c>
      <c r="N2109" s="5" t="s">
        <v>514</v>
      </c>
      <c r="O2109" s="32">
        <v>43069.8666087963</v>
      </c>
      <c r="P2109" s="33">
        <v>43069.8666087963</v>
      </c>
      <c r="Q2109" s="28" t="s">
        <v>38</v>
      </c>
      <c r="R2109" s="29" t="s">
        <v>6622</v>
      </c>
      <c r="S2109" s="28" t="s">
        <v>72</v>
      </c>
      <c r="T2109" s="28" t="s">
        <v>38</v>
      </c>
      <c r="U2109" s="5" t="s">
        <v>38</v>
      </c>
      <c r="V2109" s="28" t="s">
        <v>122</v>
      </c>
      <c r="W2109" s="7" t="s">
        <v>38</v>
      </c>
      <c r="X2109" s="7" t="s">
        <v>38</v>
      </c>
      <c r="Y2109" s="5" t="s">
        <v>38</v>
      </c>
      <c r="Z2109" s="5" t="s">
        <v>38</v>
      </c>
      <c r="AA2109" s="6" t="s">
        <v>38</v>
      </c>
      <c r="AB2109" s="6" t="s">
        <v>38</v>
      </c>
      <c r="AC2109" s="6" t="s">
        <v>38</v>
      </c>
      <c r="AD2109" s="6" t="s">
        <v>38</v>
      </c>
      <c r="AE2109" s="6" t="s">
        <v>38</v>
      </c>
    </row>
    <row r="2110">
      <c r="A2110" s="28" t="s">
        <v>6623</v>
      </c>
      <c r="B2110" s="6" t="s">
        <v>6624</v>
      </c>
      <c r="C2110" s="6" t="s">
        <v>1300</v>
      </c>
      <c r="D2110" s="7" t="s">
        <v>46</v>
      </c>
      <c r="E2110" s="28" t="s">
        <v>47</v>
      </c>
      <c r="F2110" s="5" t="s">
        <v>480</v>
      </c>
      <c r="G2110" s="6" t="s">
        <v>668</v>
      </c>
      <c r="H2110" s="6" t="s">
        <v>38</v>
      </c>
      <c r="I2110" s="6" t="s">
        <v>38</v>
      </c>
      <c r="J2110" s="8" t="s">
        <v>763</v>
      </c>
      <c r="K2110" s="5" t="s">
        <v>764</v>
      </c>
      <c r="L2110" s="7" t="s">
        <v>765</v>
      </c>
      <c r="M2110" s="9">
        <v>33900</v>
      </c>
      <c r="N2110" s="5" t="s">
        <v>62</v>
      </c>
      <c r="O2110" s="32">
        <v>43069.8666087963</v>
      </c>
      <c r="P2110" s="33">
        <v>43069.8666087963</v>
      </c>
      <c r="Q2110" s="28" t="s">
        <v>38</v>
      </c>
      <c r="R2110" s="29" t="s">
        <v>38</v>
      </c>
      <c r="S2110" s="28" t="s">
        <v>72</v>
      </c>
      <c r="T2110" s="28" t="s">
        <v>38</v>
      </c>
      <c r="U2110" s="5" t="s">
        <v>38</v>
      </c>
      <c r="V2110" s="28" t="s">
        <v>122</v>
      </c>
      <c r="W2110" s="7" t="s">
        <v>38</v>
      </c>
      <c r="X2110" s="7" t="s">
        <v>38</v>
      </c>
      <c r="Y2110" s="5" t="s">
        <v>38</v>
      </c>
      <c r="Z2110" s="5" t="s">
        <v>38</v>
      </c>
      <c r="AA2110" s="6" t="s">
        <v>38</v>
      </c>
      <c r="AB2110" s="6" t="s">
        <v>38</v>
      </c>
      <c r="AC2110" s="6" t="s">
        <v>38</v>
      </c>
      <c r="AD2110" s="6" t="s">
        <v>38</v>
      </c>
      <c r="AE2110" s="6" t="s">
        <v>38</v>
      </c>
    </row>
    <row r="2111">
      <c r="A2111" s="28" t="s">
        <v>6625</v>
      </c>
      <c r="B2111" s="6" t="s">
        <v>6626</v>
      </c>
      <c r="C2111" s="6" t="s">
        <v>188</v>
      </c>
      <c r="D2111" s="7" t="s">
        <v>46</v>
      </c>
      <c r="E2111" s="28" t="s">
        <v>47</v>
      </c>
      <c r="F2111" s="5" t="s">
        <v>57</v>
      </c>
      <c r="G2111" s="6" t="s">
        <v>58</v>
      </c>
      <c r="H2111" s="6" t="s">
        <v>38</v>
      </c>
      <c r="I2111" s="6" t="s">
        <v>38</v>
      </c>
      <c r="J2111" s="8" t="s">
        <v>110</v>
      </c>
      <c r="K2111" s="5" t="s">
        <v>111</v>
      </c>
      <c r="L2111" s="7" t="s">
        <v>112</v>
      </c>
      <c r="M2111" s="9">
        <v>420900</v>
      </c>
      <c r="N2111" s="5" t="s">
        <v>6627</v>
      </c>
      <c r="O2111" s="32">
        <v>43069.8666087963</v>
      </c>
      <c r="P2111" s="33">
        <v>43069.8666087963</v>
      </c>
      <c r="Q2111" s="28" t="s">
        <v>38</v>
      </c>
      <c r="R2111" s="29" t="s">
        <v>38</v>
      </c>
      <c r="S2111" s="28" t="s">
        <v>38</v>
      </c>
      <c r="T2111" s="28" t="s">
        <v>38</v>
      </c>
      <c r="U2111" s="5" t="s">
        <v>38</v>
      </c>
      <c r="V2111" s="28" t="s">
        <v>38</v>
      </c>
      <c r="W2111" s="7" t="s">
        <v>38</v>
      </c>
      <c r="X2111" s="7" t="s">
        <v>38</v>
      </c>
      <c r="Y2111" s="5" t="s">
        <v>38</v>
      </c>
      <c r="Z2111" s="5" t="s">
        <v>38</v>
      </c>
      <c r="AA2111" s="6" t="s">
        <v>38</v>
      </c>
      <c r="AB2111" s="6" t="s">
        <v>63</v>
      </c>
      <c r="AC2111" s="6" t="s">
        <v>38</v>
      </c>
      <c r="AD2111" s="6" t="s">
        <v>6628</v>
      </c>
      <c r="AE2111" s="6" t="s">
        <v>38</v>
      </c>
    </row>
    <row r="2112">
      <c r="A2112" s="28" t="s">
        <v>6220</v>
      </c>
      <c r="B2112" s="6" t="s">
        <v>3397</v>
      </c>
      <c r="C2112" s="6" t="s">
        <v>6219</v>
      </c>
      <c r="D2112" s="7" t="s">
        <v>46</v>
      </c>
      <c r="E2112" s="28" t="s">
        <v>47</v>
      </c>
      <c r="F2112" s="5" t="s">
        <v>22</v>
      </c>
      <c r="G2112" s="6" t="s">
        <v>622</v>
      </c>
      <c r="H2112" s="6" t="s">
        <v>38</v>
      </c>
      <c r="I2112" s="6" t="s">
        <v>38</v>
      </c>
      <c r="J2112" s="8" t="s">
        <v>3388</v>
      </c>
      <c r="K2112" s="5" t="s">
        <v>3389</v>
      </c>
      <c r="L2112" s="7" t="s">
        <v>3390</v>
      </c>
      <c r="M2112" s="9">
        <v>0</v>
      </c>
      <c r="N2112" s="5" t="s">
        <v>848</v>
      </c>
      <c r="O2112" s="32">
        <v>43069.8666087963</v>
      </c>
      <c r="P2112" s="33">
        <v>43069.8666087963</v>
      </c>
      <c r="Q2112" s="28" t="s">
        <v>6209</v>
      </c>
      <c r="R2112" s="29" t="s">
        <v>38</v>
      </c>
      <c r="S2112" s="28" t="s">
        <v>136</v>
      </c>
      <c r="T2112" s="28" t="s">
        <v>628</v>
      </c>
      <c r="U2112" s="5" t="s">
        <v>629</v>
      </c>
      <c r="V2112" s="30" t="s">
        <v>3615</v>
      </c>
      <c r="W2112" s="7" t="s">
        <v>3406</v>
      </c>
      <c r="X2112" s="7" t="s">
        <v>111</v>
      </c>
      <c r="Y2112" s="5" t="s">
        <v>831</v>
      </c>
      <c r="Z2112" s="5" t="s">
        <v>2030</v>
      </c>
      <c r="AA2112" s="6" t="s">
        <v>38</v>
      </c>
      <c r="AB2112" s="6" t="s">
        <v>38</v>
      </c>
      <c r="AC2112" s="6" t="s">
        <v>38</v>
      </c>
      <c r="AD2112" s="6" t="s">
        <v>38</v>
      </c>
      <c r="AE2112" s="6" t="s">
        <v>38</v>
      </c>
    </row>
    <row r="2113">
      <c r="A2113" s="28" t="s">
        <v>627</v>
      </c>
      <c r="B2113" s="6" t="s">
        <v>620</v>
      </c>
      <c r="C2113" s="6" t="s">
        <v>621</v>
      </c>
      <c r="D2113" s="7" t="s">
        <v>568</v>
      </c>
      <c r="E2113" s="28" t="s">
        <v>569</v>
      </c>
      <c r="F2113" s="5" t="s">
        <v>22</v>
      </c>
      <c r="G2113" s="6" t="s">
        <v>622</v>
      </c>
      <c r="H2113" s="6" t="s">
        <v>38</v>
      </c>
      <c r="I2113" s="6" t="s">
        <v>38</v>
      </c>
      <c r="J2113" s="8" t="s">
        <v>623</v>
      </c>
      <c r="K2113" s="5" t="s">
        <v>624</v>
      </c>
      <c r="L2113" s="7" t="s">
        <v>625</v>
      </c>
      <c r="M2113" s="9">
        <v>0</v>
      </c>
      <c r="N2113" s="5" t="s">
        <v>848</v>
      </c>
      <c r="O2113" s="32">
        <v>43074.8829611111</v>
      </c>
      <c r="P2113" s="33">
        <v>43083.0840683681</v>
      </c>
      <c r="Q2113" s="28" t="s">
        <v>619</v>
      </c>
      <c r="R2113" s="29" t="s">
        <v>38</v>
      </c>
      <c r="S2113" s="28" t="s">
        <v>136</v>
      </c>
      <c r="T2113" s="28" t="s">
        <v>628</v>
      </c>
      <c r="U2113" s="5" t="s">
        <v>629</v>
      </c>
      <c r="V2113" s="28" t="s">
        <v>630</v>
      </c>
      <c r="W2113" s="7" t="s">
        <v>631</v>
      </c>
      <c r="X2113" s="7" t="s">
        <v>4770</v>
      </c>
      <c r="Y2113" s="5" t="s">
        <v>632</v>
      </c>
      <c r="Z2113" s="5" t="s">
        <v>2030</v>
      </c>
      <c r="AA2113" s="6" t="s">
        <v>38</v>
      </c>
      <c r="AB2113" s="6" t="s">
        <v>38</v>
      </c>
      <c r="AC2113" s="6" t="s">
        <v>38</v>
      </c>
      <c r="AD2113" s="6" t="s">
        <v>38</v>
      </c>
      <c r="AE2113" s="6" t="s">
        <v>38</v>
      </c>
    </row>
    <row r="2114">
      <c r="A2114" s="28" t="s">
        <v>1073</v>
      </c>
      <c r="B2114" s="6" t="s">
        <v>1066</v>
      </c>
      <c r="C2114" s="6" t="s">
        <v>1067</v>
      </c>
      <c r="D2114" s="7" t="s">
        <v>1068</v>
      </c>
      <c r="E2114" s="28" t="s">
        <v>1069</v>
      </c>
      <c r="F2114" s="5" t="s">
        <v>22</v>
      </c>
      <c r="G2114" s="6" t="s">
        <v>622</v>
      </c>
      <c r="H2114" s="6" t="s">
        <v>38</v>
      </c>
      <c r="I2114" s="6" t="s">
        <v>38</v>
      </c>
      <c r="J2114" s="8" t="s">
        <v>1070</v>
      </c>
      <c r="K2114" s="5" t="s">
        <v>1071</v>
      </c>
      <c r="L2114" s="7" t="s">
        <v>625</v>
      </c>
      <c r="M2114" s="9">
        <v>0</v>
      </c>
      <c r="N2114" s="5" t="s">
        <v>848</v>
      </c>
      <c r="O2114" s="32">
        <v>43074.8829665162</v>
      </c>
      <c r="P2114" s="33">
        <v>43083.0840683681</v>
      </c>
      <c r="Q2114" s="28" t="s">
        <v>1065</v>
      </c>
      <c r="R2114" s="29" t="s">
        <v>38</v>
      </c>
      <c r="S2114" s="28" t="s">
        <v>145</v>
      </c>
      <c r="T2114" s="28" t="s">
        <v>628</v>
      </c>
      <c r="U2114" s="5" t="s">
        <v>1074</v>
      </c>
      <c r="V2114" s="28" t="s">
        <v>1075</v>
      </c>
      <c r="W2114" s="7" t="s">
        <v>1076</v>
      </c>
      <c r="X2114" s="7" t="s">
        <v>111</v>
      </c>
      <c r="Y2114" s="5" t="s">
        <v>632</v>
      </c>
      <c r="Z2114" s="5" t="s">
        <v>1082</v>
      </c>
      <c r="AA2114" s="6" t="s">
        <v>38</v>
      </c>
      <c r="AB2114" s="6" t="s">
        <v>38</v>
      </c>
      <c r="AC2114" s="6" t="s">
        <v>38</v>
      </c>
      <c r="AD2114" s="6" t="s">
        <v>38</v>
      </c>
      <c r="AE2114" s="6" t="s">
        <v>38</v>
      </c>
    </row>
    <row r="2115">
      <c r="A2115" s="28" t="s">
        <v>4768</v>
      </c>
      <c r="B2115" s="6" t="s">
        <v>4766</v>
      </c>
      <c r="C2115" s="6" t="s">
        <v>1343</v>
      </c>
      <c r="D2115" s="7" t="s">
        <v>3843</v>
      </c>
      <c r="E2115" s="28" t="s">
        <v>3844</v>
      </c>
      <c r="F2115" s="5" t="s">
        <v>22</v>
      </c>
      <c r="G2115" s="6" t="s">
        <v>622</v>
      </c>
      <c r="H2115" s="6" t="s">
        <v>38</v>
      </c>
      <c r="I2115" s="6" t="s">
        <v>38</v>
      </c>
      <c r="J2115" s="8" t="s">
        <v>2008</v>
      </c>
      <c r="K2115" s="5" t="s">
        <v>2009</v>
      </c>
      <c r="L2115" s="7" t="s">
        <v>625</v>
      </c>
      <c r="M2115" s="9">
        <v>0</v>
      </c>
      <c r="N2115" s="5" t="s">
        <v>848</v>
      </c>
      <c r="O2115" s="32">
        <v>43074.882971956</v>
      </c>
      <c r="P2115" s="33">
        <v>43083.0840681713</v>
      </c>
      <c r="Q2115" s="28" t="s">
        <v>4765</v>
      </c>
      <c r="R2115" s="29" t="s">
        <v>38</v>
      </c>
      <c r="S2115" s="28" t="s">
        <v>136</v>
      </c>
      <c r="T2115" s="28" t="s">
        <v>628</v>
      </c>
      <c r="U2115" s="5" t="s">
        <v>629</v>
      </c>
      <c r="V2115" s="28" t="s">
        <v>137</v>
      </c>
      <c r="W2115" s="7" t="s">
        <v>4769</v>
      </c>
      <c r="X2115" s="7" t="s">
        <v>39</v>
      </c>
      <c r="Y2115" s="5" t="s">
        <v>632</v>
      </c>
      <c r="Z2115" s="5" t="s">
        <v>2017</v>
      </c>
      <c r="AA2115" s="6" t="s">
        <v>38</v>
      </c>
      <c r="AB2115" s="6" t="s">
        <v>38</v>
      </c>
      <c r="AC2115" s="6" t="s">
        <v>38</v>
      </c>
      <c r="AD2115" s="6" t="s">
        <v>38</v>
      </c>
      <c r="AE2115" s="6" t="s">
        <v>38</v>
      </c>
    </row>
    <row r="2116">
      <c r="A2116" s="28" t="s">
        <v>5467</v>
      </c>
      <c r="B2116" s="6" t="s">
        <v>5466</v>
      </c>
      <c r="C2116" s="6" t="s">
        <v>5291</v>
      </c>
      <c r="D2116" s="7" t="s">
        <v>5079</v>
      </c>
      <c r="E2116" s="28" t="s">
        <v>5080</v>
      </c>
      <c r="F2116" s="5" t="s">
        <v>22</v>
      </c>
      <c r="G2116" s="6" t="s">
        <v>622</v>
      </c>
      <c r="H2116" s="6" t="s">
        <v>38</v>
      </c>
      <c r="I2116" s="6" t="s">
        <v>38</v>
      </c>
      <c r="J2116" s="8" t="s">
        <v>2008</v>
      </c>
      <c r="K2116" s="5" t="s">
        <v>2009</v>
      </c>
      <c r="L2116" s="7" t="s">
        <v>625</v>
      </c>
      <c r="M2116" s="9">
        <v>0</v>
      </c>
      <c r="N2116" s="5" t="s">
        <v>848</v>
      </c>
      <c r="O2116" s="32">
        <v>43074.8829780903</v>
      </c>
      <c r="P2116" s="33">
        <v>43083.0840681713</v>
      </c>
      <c r="Q2116" s="28" t="s">
        <v>5465</v>
      </c>
      <c r="R2116" s="29" t="s">
        <v>38</v>
      </c>
      <c r="S2116" s="28" t="s">
        <v>136</v>
      </c>
      <c r="T2116" s="28" t="s">
        <v>2484</v>
      </c>
      <c r="U2116" s="5" t="s">
        <v>629</v>
      </c>
      <c r="V2116" s="28" t="s">
        <v>3209</v>
      </c>
      <c r="W2116" s="7" t="s">
        <v>5468</v>
      </c>
      <c r="X2116" s="7" t="s">
        <v>1080</v>
      </c>
      <c r="Y2116" s="5" t="s">
        <v>632</v>
      </c>
      <c r="Z2116" s="5" t="s">
        <v>2030</v>
      </c>
      <c r="AA2116" s="6" t="s">
        <v>38</v>
      </c>
      <c r="AB2116" s="6" t="s">
        <v>38</v>
      </c>
      <c r="AC2116" s="6" t="s">
        <v>38</v>
      </c>
      <c r="AD2116" s="6" t="s">
        <v>38</v>
      </c>
      <c r="AE2116" s="6" t="s">
        <v>38</v>
      </c>
    </row>
    <row r="2117">
      <c r="A2117" s="28" t="s">
        <v>6198</v>
      </c>
      <c r="B2117" s="6" t="s">
        <v>3688</v>
      </c>
      <c r="C2117" s="6" t="s">
        <v>3689</v>
      </c>
      <c r="D2117" s="7" t="s">
        <v>3610</v>
      </c>
      <c r="E2117" s="28" t="s">
        <v>3611</v>
      </c>
      <c r="F2117" s="5" t="s">
        <v>22</v>
      </c>
      <c r="G2117" s="6" t="s">
        <v>622</v>
      </c>
      <c r="H2117" s="6" t="s">
        <v>38</v>
      </c>
      <c r="I2117" s="6" t="s">
        <v>38</v>
      </c>
      <c r="J2117" s="8" t="s">
        <v>1098</v>
      </c>
      <c r="K2117" s="5" t="s">
        <v>1099</v>
      </c>
      <c r="L2117" s="7" t="s">
        <v>507</v>
      </c>
      <c r="M2117" s="9">
        <v>0</v>
      </c>
      <c r="N2117" s="5" t="s">
        <v>848</v>
      </c>
      <c r="O2117" s="32">
        <v>43074.8829836806</v>
      </c>
      <c r="P2117" s="33">
        <v>43083.0840685532</v>
      </c>
      <c r="Q2117" s="28" t="s">
        <v>3693</v>
      </c>
      <c r="R2117" s="29" t="s">
        <v>38</v>
      </c>
      <c r="S2117" s="28" t="s">
        <v>136</v>
      </c>
      <c r="T2117" s="28" t="s">
        <v>3399</v>
      </c>
      <c r="U2117" s="5" t="s">
        <v>629</v>
      </c>
      <c r="V2117" s="28" t="s">
        <v>1101</v>
      </c>
      <c r="W2117" s="7" t="s">
        <v>3694</v>
      </c>
      <c r="X2117" s="7" t="s">
        <v>698</v>
      </c>
      <c r="Y2117" s="5" t="s">
        <v>1081</v>
      </c>
      <c r="Z2117" s="5" t="s">
        <v>3664</v>
      </c>
      <c r="AA2117" s="6" t="s">
        <v>38</v>
      </c>
      <c r="AB2117" s="6" t="s">
        <v>38</v>
      </c>
      <c r="AC2117" s="6" t="s">
        <v>38</v>
      </c>
      <c r="AD2117" s="6" t="s">
        <v>38</v>
      </c>
      <c r="AE2117" s="6" t="s">
        <v>38</v>
      </c>
    </row>
    <row r="2118">
      <c r="A2118" s="28" t="s">
        <v>6205</v>
      </c>
      <c r="B2118" s="6" t="s">
        <v>1731</v>
      </c>
      <c r="C2118" s="6" t="s">
        <v>1067</v>
      </c>
      <c r="D2118" s="7" t="s">
        <v>1732</v>
      </c>
      <c r="E2118" s="28" t="s">
        <v>1733</v>
      </c>
      <c r="F2118" s="5" t="s">
        <v>22</v>
      </c>
      <c r="G2118" s="6" t="s">
        <v>622</v>
      </c>
      <c r="H2118" s="6" t="s">
        <v>38</v>
      </c>
      <c r="I2118" s="6" t="s">
        <v>38</v>
      </c>
      <c r="J2118" s="8" t="s">
        <v>846</v>
      </c>
      <c r="K2118" s="5" t="s">
        <v>847</v>
      </c>
      <c r="L2118" s="7" t="s">
        <v>507</v>
      </c>
      <c r="M2118" s="9">
        <v>0</v>
      </c>
      <c r="N2118" s="5" t="s">
        <v>848</v>
      </c>
      <c r="O2118" s="32">
        <v>43074.8829898148</v>
      </c>
      <c r="P2118" s="33">
        <v>43083.0840685532</v>
      </c>
      <c r="Q2118" s="28" t="s">
        <v>1734</v>
      </c>
      <c r="R2118" s="29" t="s">
        <v>38</v>
      </c>
      <c r="S2118" s="28" t="s">
        <v>136</v>
      </c>
      <c r="T2118" s="28" t="s">
        <v>628</v>
      </c>
      <c r="U2118" s="5" t="s">
        <v>629</v>
      </c>
      <c r="V2118" s="28" t="s">
        <v>151</v>
      </c>
      <c r="W2118" s="7" t="s">
        <v>1735</v>
      </c>
      <c r="X2118" s="7" t="s">
        <v>698</v>
      </c>
      <c r="Y2118" s="5" t="s">
        <v>632</v>
      </c>
      <c r="Z2118" s="5" t="s">
        <v>850</v>
      </c>
      <c r="AA2118" s="6" t="s">
        <v>38</v>
      </c>
      <c r="AB2118" s="6" t="s">
        <v>38</v>
      </c>
      <c r="AC2118" s="6" t="s">
        <v>38</v>
      </c>
      <c r="AD2118" s="6" t="s">
        <v>38</v>
      </c>
      <c r="AE2118" s="6" t="s">
        <v>38</v>
      </c>
    </row>
    <row r="2119">
      <c r="A2119" s="30" t="s">
        <v>6629</v>
      </c>
      <c r="B2119" s="6" t="s">
        <v>6193</v>
      </c>
      <c r="C2119" s="6" t="s">
        <v>6194</v>
      </c>
      <c r="D2119" s="7" t="s">
        <v>46</v>
      </c>
      <c r="E2119" s="28" t="s">
        <v>47</v>
      </c>
      <c r="F2119" s="5" t="s">
        <v>6069</v>
      </c>
      <c r="G2119" s="6" t="s">
        <v>570</v>
      </c>
      <c r="H2119" s="6" t="s">
        <v>38</v>
      </c>
      <c r="I2119" s="6" t="s">
        <v>38</v>
      </c>
      <c r="J2119" s="8" t="s">
        <v>6195</v>
      </c>
      <c r="K2119" s="5" t="s">
        <v>1188</v>
      </c>
      <c r="L2119" s="7" t="s">
        <v>6196</v>
      </c>
      <c r="M2119" s="9">
        <v>421700</v>
      </c>
      <c r="N2119" s="5" t="s">
        <v>2188</v>
      </c>
      <c r="O2119" s="32">
        <v>43074.8829956019</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c r="A2120" s="30" t="s">
        <v>6630</v>
      </c>
      <c r="B2120" s="6" t="s">
        <v>6193</v>
      </c>
      <c r="C2120" s="6" t="s">
        <v>6194</v>
      </c>
      <c r="D2120" s="7" t="s">
        <v>46</v>
      </c>
      <c r="E2120" s="28" t="s">
        <v>47</v>
      </c>
      <c r="F2120" s="5" t="s">
        <v>6069</v>
      </c>
      <c r="G2120" s="6" t="s">
        <v>570</v>
      </c>
      <c r="H2120" s="6" t="s">
        <v>38</v>
      </c>
      <c r="I2120" s="6" t="s">
        <v>38</v>
      </c>
      <c r="J2120" s="8" t="s">
        <v>6195</v>
      </c>
      <c r="K2120" s="5" t="s">
        <v>1188</v>
      </c>
      <c r="L2120" s="7" t="s">
        <v>6196</v>
      </c>
      <c r="M2120" s="9">
        <v>421800</v>
      </c>
      <c r="N2120" s="5" t="s">
        <v>2188</v>
      </c>
      <c r="O2120" s="32">
        <v>43074.8830011921</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30" t="s">
        <v>6631</v>
      </c>
      <c r="B2121" s="6" t="s">
        <v>6193</v>
      </c>
      <c r="C2121" s="6" t="s">
        <v>6194</v>
      </c>
      <c r="D2121" s="7" t="s">
        <v>46</v>
      </c>
      <c r="E2121" s="28" t="s">
        <v>47</v>
      </c>
      <c r="F2121" s="5" t="s">
        <v>6069</v>
      </c>
      <c r="G2121" s="6" t="s">
        <v>570</v>
      </c>
      <c r="H2121" s="6" t="s">
        <v>38</v>
      </c>
      <c r="I2121" s="6" t="s">
        <v>38</v>
      </c>
      <c r="J2121" s="8" t="s">
        <v>6195</v>
      </c>
      <c r="K2121" s="5" t="s">
        <v>1188</v>
      </c>
      <c r="L2121" s="7" t="s">
        <v>6196</v>
      </c>
      <c r="M2121" s="9">
        <v>421900</v>
      </c>
      <c r="N2121" s="5" t="s">
        <v>2188</v>
      </c>
      <c r="O2121" s="32">
        <v>43074.8830065972</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c r="A2122" s="30" t="s">
        <v>6632</v>
      </c>
      <c r="B2122" s="6" t="s">
        <v>6193</v>
      </c>
      <c r="C2122" s="6" t="s">
        <v>6194</v>
      </c>
      <c r="D2122" s="7" t="s">
        <v>46</v>
      </c>
      <c r="E2122" s="28" t="s">
        <v>47</v>
      </c>
      <c r="F2122" s="5" t="s">
        <v>6069</v>
      </c>
      <c r="G2122" s="6" t="s">
        <v>570</v>
      </c>
      <c r="H2122" s="6" t="s">
        <v>38</v>
      </c>
      <c r="I2122" s="6" t="s">
        <v>38</v>
      </c>
      <c r="J2122" s="8" t="s">
        <v>6195</v>
      </c>
      <c r="K2122" s="5" t="s">
        <v>1188</v>
      </c>
      <c r="L2122" s="7" t="s">
        <v>6196</v>
      </c>
      <c r="M2122" s="9">
        <v>422000</v>
      </c>
      <c r="N2122" s="5" t="s">
        <v>2188</v>
      </c>
      <c r="O2122" s="32">
        <v>43074.8830121875</v>
      </c>
      <c r="Q2122" s="28" t="s">
        <v>38</v>
      </c>
      <c r="R2122" s="29" t="s">
        <v>38</v>
      </c>
      <c r="S2122" s="28" t="s">
        <v>38</v>
      </c>
      <c r="T2122" s="28" t="s">
        <v>38</v>
      </c>
      <c r="U2122" s="5" t="s">
        <v>38</v>
      </c>
      <c r="V2122" s="28" t="s">
        <v>38</v>
      </c>
      <c r="W2122" s="7" t="s">
        <v>38</v>
      </c>
      <c r="X2122" s="7" t="s">
        <v>38</v>
      </c>
      <c r="Y2122" s="5" t="s">
        <v>38</v>
      </c>
      <c r="Z2122" s="5" t="s">
        <v>38</v>
      </c>
      <c r="AA2122" s="6" t="s">
        <v>38</v>
      </c>
      <c r="AB2122" s="6" t="s">
        <v>38</v>
      </c>
      <c r="AC2122" s="6" t="s">
        <v>38</v>
      </c>
      <c r="AD2122" s="6" t="s">
        <v>38</v>
      </c>
      <c r="AE2122" s="6" t="s">
        <v>38</v>
      </c>
    </row>
    <row r="2123">
      <c r="A2123" s="30" t="s">
        <v>6633</v>
      </c>
      <c r="B2123" s="6" t="s">
        <v>6193</v>
      </c>
      <c r="C2123" s="6" t="s">
        <v>6194</v>
      </c>
      <c r="D2123" s="7" t="s">
        <v>46</v>
      </c>
      <c r="E2123" s="28" t="s">
        <v>47</v>
      </c>
      <c r="F2123" s="5" t="s">
        <v>6069</v>
      </c>
      <c r="G2123" s="6" t="s">
        <v>570</v>
      </c>
      <c r="H2123" s="6" t="s">
        <v>38</v>
      </c>
      <c r="I2123" s="6" t="s">
        <v>38</v>
      </c>
      <c r="J2123" s="8" t="s">
        <v>6195</v>
      </c>
      <c r="K2123" s="5" t="s">
        <v>1188</v>
      </c>
      <c r="L2123" s="7" t="s">
        <v>6196</v>
      </c>
      <c r="M2123" s="9">
        <v>422100</v>
      </c>
      <c r="N2123" s="5" t="s">
        <v>2188</v>
      </c>
      <c r="O2123" s="32">
        <v>43074.8830176273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c r="A2124" s="30" t="s">
        <v>6634</v>
      </c>
      <c r="B2124" s="6" t="s">
        <v>6193</v>
      </c>
      <c r="C2124" s="6" t="s">
        <v>6194</v>
      </c>
      <c r="D2124" s="7" t="s">
        <v>46</v>
      </c>
      <c r="E2124" s="28" t="s">
        <v>47</v>
      </c>
      <c r="F2124" s="5" t="s">
        <v>6069</v>
      </c>
      <c r="G2124" s="6" t="s">
        <v>570</v>
      </c>
      <c r="H2124" s="6" t="s">
        <v>38</v>
      </c>
      <c r="I2124" s="6" t="s">
        <v>38</v>
      </c>
      <c r="J2124" s="8" t="s">
        <v>6195</v>
      </c>
      <c r="K2124" s="5" t="s">
        <v>1188</v>
      </c>
      <c r="L2124" s="7" t="s">
        <v>6196</v>
      </c>
      <c r="M2124" s="9">
        <v>422200</v>
      </c>
      <c r="N2124" s="5" t="s">
        <v>2188</v>
      </c>
      <c r="O2124" s="32">
        <v>43074.8830228819</v>
      </c>
      <c r="Q2124" s="28" t="s">
        <v>38</v>
      </c>
      <c r="R2124" s="29" t="s">
        <v>38</v>
      </c>
      <c r="S2124" s="28" t="s">
        <v>38</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c r="A2125" s="30" t="s">
        <v>6635</v>
      </c>
      <c r="B2125" s="6" t="s">
        <v>6193</v>
      </c>
      <c r="C2125" s="6" t="s">
        <v>6194</v>
      </c>
      <c r="D2125" s="7" t="s">
        <v>46</v>
      </c>
      <c r="E2125" s="28" t="s">
        <v>47</v>
      </c>
      <c r="F2125" s="5" t="s">
        <v>6069</v>
      </c>
      <c r="G2125" s="6" t="s">
        <v>570</v>
      </c>
      <c r="H2125" s="6" t="s">
        <v>38</v>
      </c>
      <c r="I2125" s="6" t="s">
        <v>38</v>
      </c>
      <c r="J2125" s="8" t="s">
        <v>6195</v>
      </c>
      <c r="K2125" s="5" t="s">
        <v>1188</v>
      </c>
      <c r="L2125" s="7" t="s">
        <v>6196</v>
      </c>
      <c r="M2125" s="9">
        <v>422300</v>
      </c>
      <c r="N2125" s="5" t="s">
        <v>2188</v>
      </c>
      <c r="O2125" s="32">
        <v>43074.8830282755</v>
      </c>
      <c r="Q2125" s="28" t="s">
        <v>38</v>
      </c>
      <c r="R2125" s="29" t="s">
        <v>38</v>
      </c>
      <c r="S2125" s="28" t="s">
        <v>38</v>
      </c>
      <c r="T2125" s="28" t="s">
        <v>38</v>
      </c>
      <c r="U2125" s="5" t="s">
        <v>38</v>
      </c>
      <c r="V2125" s="28" t="s">
        <v>38</v>
      </c>
      <c r="W2125" s="7" t="s">
        <v>38</v>
      </c>
      <c r="X2125" s="7" t="s">
        <v>38</v>
      </c>
      <c r="Y2125" s="5" t="s">
        <v>38</v>
      </c>
      <c r="Z2125" s="5" t="s">
        <v>38</v>
      </c>
      <c r="AA2125" s="6" t="s">
        <v>38</v>
      </c>
      <c r="AB2125" s="6" t="s">
        <v>38</v>
      </c>
      <c r="AC2125" s="6" t="s">
        <v>38</v>
      </c>
      <c r="AD2125" s="6" t="s">
        <v>38</v>
      </c>
      <c r="AE2125" s="6" t="s">
        <v>38</v>
      </c>
    </row>
    <row r="2126">
      <c r="A2126" s="30" t="s">
        <v>6636</v>
      </c>
      <c r="B2126" s="6" t="s">
        <v>6193</v>
      </c>
      <c r="C2126" s="6" t="s">
        <v>6194</v>
      </c>
      <c r="D2126" s="7" t="s">
        <v>46</v>
      </c>
      <c r="E2126" s="28" t="s">
        <v>47</v>
      </c>
      <c r="F2126" s="5" t="s">
        <v>6069</v>
      </c>
      <c r="G2126" s="6" t="s">
        <v>570</v>
      </c>
      <c r="H2126" s="6" t="s">
        <v>38</v>
      </c>
      <c r="I2126" s="6" t="s">
        <v>38</v>
      </c>
      <c r="J2126" s="8" t="s">
        <v>6195</v>
      </c>
      <c r="K2126" s="5" t="s">
        <v>1188</v>
      </c>
      <c r="L2126" s="7" t="s">
        <v>6196</v>
      </c>
      <c r="M2126" s="9">
        <v>422400</v>
      </c>
      <c r="N2126" s="5" t="s">
        <v>2188</v>
      </c>
      <c r="O2126" s="32">
        <v>43074.8830340625</v>
      </c>
      <c r="Q2126" s="28" t="s">
        <v>38</v>
      </c>
      <c r="R2126" s="29" t="s">
        <v>38</v>
      </c>
      <c r="S2126" s="28" t="s">
        <v>38</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c r="A2127" s="28" t="s">
        <v>6637</v>
      </c>
      <c r="B2127" s="6" t="s">
        <v>6638</v>
      </c>
      <c r="C2127" s="6" t="s">
        <v>1544</v>
      </c>
      <c r="D2127" s="7" t="s">
        <v>46</v>
      </c>
      <c r="E2127" s="28" t="s">
        <v>47</v>
      </c>
      <c r="F2127" s="5" t="s">
        <v>480</v>
      </c>
      <c r="G2127" s="6" t="s">
        <v>668</v>
      </c>
      <c r="H2127" s="6" t="s">
        <v>38</v>
      </c>
      <c r="I2127" s="6" t="s">
        <v>38</v>
      </c>
      <c r="J2127" s="8" t="s">
        <v>866</v>
      </c>
      <c r="K2127" s="5" t="s">
        <v>867</v>
      </c>
      <c r="L2127" s="7" t="s">
        <v>868</v>
      </c>
      <c r="M2127" s="9">
        <v>25700</v>
      </c>
      <c r="N2127" s="5" t="s">
        <v>62</v>
      </c>
      <c r="O2127" s="32">
        <v>43069.8666087963</v>
      </c>
      <c r="P2127" s="33">
        <v>43069.8666087963</v>
      </c>
      <c r="Q2127" s="28" t="s">
        <v>38</v>
      </c>
      <c r="R2127" s="29" t="s">
        <v>38</v>
      </c>
      <c r="S2127" s="28" t="s">
        <v>72</v>
      </c>
      <c r="T2127" s="28" t="s">
        <v>38</v>
      </c>
      <c r="U2127" s="5" t="s">
        <v>38</v>
      </c>
      <c r="V2127" s="28" t="s">
        <v>122</v>
      </c>
      <c r="W2127" s="7" t="s">
        <v>38</v>
      </c>
      <c r="X2127" s="7" t="s">
        <v>38</v>
      </c>
      <c r="Y2127" s="5" t="s">
        <v>38</v>
      </c>
      <c r="Z2127" s="5" t="s">
        <v>38</v>
      </c>
      <c r="AA2127" s="6" t="s">
        <v>38</v>
      </c>
      <c r="AB2127" s="6" t="s">
        <v>38</v>
      </c>
      <c r="AC2127" s="6" t="s">
        <v>38</v>
      </c>
      <c r="AD2127" s="6" t="s">
        <v>38</v>
      </c>
      <c r="AE2127" s="6" t="s">
        <v>38</v>
      </c>
    </row>
    <row r="2128">
      <c r="A2128" s="28" t="s">
        <v>6639</v>
      </c>
      <c r="B2128" s="6" t="s">
        <v>6640</v>
      </c>
      <c r="C2128" s="6" t="s">
        <v>2106</v>
      </c>
      <c r="D2128" s="7" t="s">
        <v>46</v>
      </c>
      <c r="E2128" s="28" t="s">
        <v>47</v>
      </c>
      <c r="F2128" s="5" t="s">
        <v>48</v>
      </c>
      <c r="G2128" s="6" t="s">
        <v>570</v>
      </c>
      <c r="H2128" s="6" t="s">
        <v>38</v>
      </c>
      <c r="I2128" s="6" t="s">
        <v>38</v>
      </c>
      <c r="J2128" s="8" t="s">
        <v>1839</v>
      </c>
      <c r="K2128" s="5" t="s">
        <v>1840</v>
      </c>
      <c r="L2128" s="7" t="s">
        <v>1841</v>
      </c>
      <c r="M2128" s="9">
        <v>26781</v>
      </c>
      <c r="N2128" s="5" t="s">
        <v>62</v>
      </c>
      <c r="O2128" s="32">
        <v>43069.8666087963</v>
      </c>
      <c r="P2128" s="33">
        <v>43069.8666087963</v>
      </c>
      <c r="Q2128" s="28" t="s">
        <v>38</v>
      </c>
      <c r="R2128" s="29" t="s">
        <v>38</v>
      </c>
      <c r="S2128" s="28" t="s">
        <v>72</v>
      </c>
      <c r="T2128" s="28" t="s">
        <v>38</v>
      </c>
      <c r="U2128" s="5" t="s">
        <v>38</v>
      </c>
      <c r="V2128" s="28" t="s">
        <v>122</v>
      </c>
      <c r="W2128" s="7" t="s">
        <v>38</v>
      </c>
      <c r="X2128" s="7" t="s">
        <v>38</v>
      </c>
      <c r="Y2128" s="5" t="s">
        <v>38</v>
      </c>
      <c r="Z2128" s="5" t="s">
        <v>38</v>
      </c>
      <c r="AA2128" s="6" t="s">
        <v>38</v>
      </c>
      <c r="AB2128" s="6" t="s">
        <v>38</v>
      </c>
      <c r="AC2128" s="6" t="s">
        <v>38</v>
      </c>
      <c r="AD2128" s="6" t="s">
        <v>38</v>
      </c>
      <c r="AE2128" s="6" t="s">
        <v>38</v>
      </c>
    </row>
    <row r="2129">
      <c r="A2129" s="28" t="s">
        <v>6475</v>
      </c>
      <c r="B2129" s="6" t="s">
        <v>6641</v>
      </c>
      <c r="C2129" s="6" t="s">
        <v>63</v>
      </c>
      <c r="D2129" s="7" t="s">
        <v>46</v>
      </c>
      <c r="E2129" s="28" t="s">
        <v>47</v>
      </c>
      <c r="F2129" s="5" t="s">
        <v>962</v>
      </c>
      <c r="G2129" s="6" t="s">
        <v>37</v>
      </c>
      <c r="H2129" s="6" t="s">
        <v>38</v>
      </c>
      <c r="I2129" s="6" t="s">
        <v>38</v>
      </c>
      <c r="J2129" s="8" t="s">
        <v>866</v>
      </c>
      <c r="K2129" s="5" t="s">
        <v>867</v>
      </c>
      <c r="L2129" s="7" t="s">
        <v>868</v>
      </c>
      <c r="M2129" s="9">
        <v>31461</v>
      </c>
      <c r="N2129" s="5" t="s">
        <v>42</v>
      </c>
      <c r="O2129" s="32">
        <v>43069.8666087963</v>
      </c>
      <c r="P2129" s="33">
        <v>43069.8666087963</v>
      </c>
      <c r="Q2129" s="28" t="s">
        <v>6472</v>
      </c>
      <c r="R2129" s="29" t="s">
        <v>38</v>
      </c>
      <c r="S2129" s="28" t="s">
        <v>72</v>
      </c>
      <c r="T2129" s="28" t="s">
        <v>38</v>
      </c>
      <c r="U2129" s="5" t="s">
        <v>38</v>
      </c>
      <c r="V2129" s="28" t="s">
        <v>122</v>
      </c>
      <c r="W2129" s="7" t="s">
        <v>38</v>
      </c>
      <c r="X2129" s="7" t="s">
        <v>38</v>
      </c>
      <c r="Y2129" s="5" t="s">
        <v>38</v>
      </c>
      <c r="Z2129" s="5" t="s">
        <v>38</v>
      </c>
      <c r="AA2129" s="6" t="s">
        <v>38</v>
      </c>
      <c r="AB2129" s="6" t="s">
        <v>188</v>
      </c>
      <c r="AC2129" s="6" t="s">
        <v>38</v>
      </c>
      <c r="AD2129" s="6" t="s">
        <v>38</v>
      </c>
      <c r="AE2129" s="6" t="s">
        <v>6642</v>
      </c>
    </row>
    <row r="2130">
      <c r="A2130" s="28" t="s">
        <v>6622</v>
      </c>
      <c r="B2130" s="6" t="s">
        <v>4512</v>
      </c>
      <c r="C2130" s="6" t="s">
        <v>1300</v>
      </c>
      <c r="D2130" s="7" t="s">
        <v>46</v>
      </c>
      <c r="E2130" s="28" t="s">
        <v>47</v>
      </c>
      <c r="F2130" s="5" t="s">
        <v>480</v>
      </c>
      <c r="G2130" s="6" t="s">
        <v>570</v>
      </c>
      <c r="H2130" s="6" t="s">
        <v>38</v>
      </c>
      <c r="I2130" s="6" t="s">
        <v>38</v>
      </c>
      <c r="J2130" s="8" t="s">
        <v>763</v>
      </c>
      <c r="K2130" s="5" t="s">
        <v>764</v>
      </c>
      <c r="L2130" s="7" t="s">
        <v>765</v>
      </c>
      <c r="M2130" s="9">
        <v>33411</v>
      </c>
      <c r="N2130" s="5" t="s">
        <v>62</v>
      </c>
      <c r="O2130" s="32">
        <v>43069.8666087963</v>
      </c>
      <c r="P2130" s="33">
        <v>43069.8666087963</v>
      </c>
      <c r="Q2130" s="28" t="s">
        <v>6621</v>
      </c>
      <c r="R2130" s="29" t="s">
        <v>38</v>
      </c>
      <c r="S2130" s="28" t="s">
        <v>72</v>
      </c>
      <c r="T2130" s="28" t="s">
        <v>38</v>
      </c>
      <c r="U2130" s="5" t="s">
        <v>38</v>
      </c>
      <c r="V2130" s="28" t="s">
        <v>122</v>
      </c>
      <c r="W2130" s="7" t="s">
        <v>38</v>
      </c>
      <c r="X2130" s="7" t="s">
        <v>38</v>
      </c>
      <c r="Y2130" s="5" t="s">
        <v>38</v>
      </c>
      <c r="Z2130" s="5" t="s">
        <v>38</v>
      </c>
      <c r="AA2130" s="6" t="s">
        <v>38</v>
      </c>
      <c r="AB2130" s="6" t="s">
        <v>38</v>
      </c>
      <c r="AC2130" s="6" t="s">
        <v>38</v>
      </c>
      <c r="AD2130" s="6" t="s">
        <v>38</v>
      </c>
      <c r="AE2130" s="6" t="s">
        <v>38</v>
      </c>
    </row>
    <row r="2131">
      <c r="A2131" s="28" t="s">
        <v>6184</v>
      </c>
      <c r="B2131" s="6" t="s">
        <v>1520</v>
      </c>
      <c r="C2131" s="6" t="s">
        <v>1300</v>
      </c>
      <c r="D2131" s="7" t="s">
        <v>46</v>
      </c>
      <c r="E2131" s="28" t="s">
        <v>47</v>
      </c>
      <c r="F2131" s="5" t="s">
        <v>22</v>
      </c>
      <c r="G2131" s="6" t="s">
        <v>622</v>
      </c>
      <c r="H2131" s="6" t="s">
        <v>38</v>
      </c>
      <c r="I2131" s="6" t="s">
        <v>38</v>
      </c>
      <c r="J2131" s="8" t="s">
        <v>1188</v>
      </c>
      <c r="K2131" s="5" t="s">
        <v>1189</v>
      </c>
      <c r="L2131" s="7" t="s">
        <v>507</v>
      </c>
      <c r="M2131" s="9">
        <v>0</v>
      </c>
      <c r="N2131" s="5" t="s">
        <v>514</v>
      </c>
      <c r="O2131" s="32">
        <v>43069.8666087963</v>
      </c>
      <c r="P2131" s="33">
        <v>43069.8666087963</v>
      </c>
      <c r="Q2131" s="28" t="s">
        <v>1521</v>
      </c>
      <c r="R2131" s="29" t="s">
        <v>6643</v>
      </c>
      <c r="S2131" s="28" t="s">
        <v>136</v>
      </c>
      <c r="T2131" s="28" t="s">
        <v>628</v>
      </c>
      <c r="U2131" s="5" t="s">
        <v>629</v>
      </c>
      <c r="V2131" s="28" t="s">
        <v>137</v>
      </c>
      <c r="W2131" s="7" t="s">
        <v>1522</v>
      </c>
      <c r="X2131" s="7" t="s">
        <v>698</v>
      </c>
      <c r="Y2131" s="5" t="s">
        <v>632</v>
      </c>
      <c r="Z2131" s="5" t="s">
        <v>38</v>
      </c>
      <c r="AA2131" s="6" t="s">
        <v>38</v>
      </c>
      <c r="AB2131" s="6" t="s">
        <v>38</v>
      </c>
      <c r="AC2131" s="6" t="s">
        <v>38</v>
      </c>
      <c r="AD2131" s="6" t="s">
        <v>38</v>
      </c>
      <c r="AE2131" s="6" t="s">
        <v>38</v>
      </c>
    </row>
    <row r="2132">
      <c r="A2132" s="28" t="s">
        <v>1375</v>
      </c>
      <c r="B2132" s="6" t="s">
        <v>1374</v>
      </c>
      <c r="C2132" s="6" t="s">
        <v>987</v>
      </c>
      <c r="D2132" s="7" t="s">
        <v>46</v>
      </c>
      <c r="E2132" s="28" t="s">
        <v>47</v>
      </c>
      <c r="F2132" s="5" t="s">
        <v>480</v>
      </c>
      <c r="G2132" s="6" t="s">
        <v>570</v>
      </c>
      <c r="H2132" s="6" t="s">
        <v>38</v>
      </c>
      <c r="I2132" s="6" t="s">
        <v>38</v>
      </c>
      <c r="J2132" s="8" t="s">
        <v>511</v>
      </c>
      <c r="K2132" s="5" t="s">
        <v>512</v>
      </c>
      <c r="L2132" s="7" t="s">
        <v>513</v>
      </c>
      <c r="M2132" s="9">
        <v>21681</v>
      </c>
      <c r="N2132" s="5" t="s">
        <v>484</v>
      </c>
      <c r="O2132" s="32">
        <v>43069.8666087963</v>
      </c>
      <c r="P2132" s="33">
        <v>43069.8666087963</v>
      </c>
      <c r="Q2132" s="28" t="s">
        <v>1373</v>
      </c>
      <c r="R2132" s="29" t="s">
        <v>38</v>
      </c>
      <c r="S2132" s="28" t="s">
        <v>72</v>
      </c>
      <c r="T2132" s="28" t="s">
        <v>38</v>
      </c>
      <c r="U2132" s="5" t="s">
        <v>38</v>
      </c>
      <c r="V2132" s="28" t="s">
        <v>266</v>
      </c>
      <c r="W2132" s="7" t="s">
        <v>38</v>
      </c>
      <c r="X2132" s="7" t="s">
        <v>38</v>
      </c>
      <c r="Y2132" s="5" t="s">
        <v>38</v>
      </c>
      <c r="Z2132" s="5" t="s">
        <v>38</v>
      </c>
      <c r="AA2132" s="6" t="s">
        <v>38</v>
      </c>
      <c r="AB2132" s="6" t="s">
        <v>38</v>
      </c>
      <c r="AC2132" s="6" t="s">
        <v>38</v>
      </c>
      <c r="AD2132" s="6" t="s">
        <v>38</v>
      </c>
      <c r="AE2132" s="6" t="s">
        <v>38</v>
      </c>
    </row>
    <row r="2133">
      <c r="A2133" s="28" t="s">
        <v>6503</v>
      </c>
      <c r="B2133" s="6" t="s">
        <v>6500</v>
      </c>
      <c r="C2133" s="6" t="s">
        <v>6501</v>
      </c>
      <c r="D2133" s="7" t="s">
        <v>46</v>
      </c>
      <c r="E2133" s="28" t="s">
        <v>47</v>
      </c>
      <c r="F2133" s="5" t="s">
        <v>489</v>
      </c>
      <c r="G2133" s="6" t="s">
        <v>622</v>
      </c>
      <c r="H2133" s="6" t="s">
        <v>510</v>
      </c>
      <c r="I2133" s="6" t="s">
        <v>38</v>
      </c>
      <c r="J2133" s="8" t="s">
        <v>225</v>
      </c>
      <c r="K2133" s="5" t="s">
        <v>226</v>
      </c>
      <c r="L2133" s="7" t="s">
        <v>170</v>
      </c>
      <c r="M2133" s="9">
        <v>415201</v>
      </c>
      <c r="N2133" s="5" t="s">
        <v>848</v>
      </c>
      <c r="O2133" s="32">
        <v>43069.8666087963</v>
      </c>
      <c r="P2133" s="33">
        <v>43069.8666087963</v>
      </c>
      <c r="Q2133" s="28" t="s">
        <v>6499</v>
      </c>
      <c r="R2133" s="29" t="s">
        <v>38</v>
      </c>
      <c r="S2133" s="28" t="s">
        <v>72</v>
      </c>
      <c r="T2133" s="28" t="s">
        <v>4932</v>
      </c>
      <c r="U2133" s="5" t="s">
        <v>4933</v>
      </c>
      <c r="V2133" s="28" t="s">
        <v>227</v>
      </c>
      <c r="W2133" s="7" t="s">
        <v>38</v>
      </c>
      <c r="X2133" s="7" t="s">
        <v>38</v>
      </c>
      <c r="Y2133" s="5" t="s">
        <v>38</v>
      </c>
      <c r="Z2133" s="5" t="s">
        <v>38</v>
      </c>
      <c r="AA2133" s="6" t="s">
        <v>38</v>
      </c>
      <c r="AB2133" s="6" t="s">
        <v>38</v>
      </c>
      <c r="AC2133" s="6" t="s">
        <v>38</v>
      </c>
      <c r="AD2133" s="6" t="s">
        <v>38</v>
      </c>
      <c r="AE2133" s="6" t="s">
        <v>38</v>
      </c>
    </row>
    <row r="2134">
      <c r="A2134" s="28" t="s">
        <v>6507</v>
      </c>
      <c r="B2134" s="6" t="s">
        <v>6505</v>
      </c>
      <c r="C2134" s="6" t="s">
        <v>2783</v>
      </c>
      <c r="D2134" s="7" t="s">
        <v>46</v>
      </c>
      <c r="E2134" s="28" t="s">
        <v>47</v>
      </c>
      <c r="F2134" s="5" t="s">
        <v>489</v>
      </c>
      <c r="G2134" s="6" t="s">
        <v>622</v>
      </c>
      <c r="H2134" s="6" t="s">
        <v>510</v>
      </c>
      <c r="I2134" s="6" t="s">
        <v>38</v>
      </c>
      <c r="J2134" s="8" t="s">
        <v>3173</v>
      </c>
      <c r="K2134" s="5" t="s">
        <v>3174</v>
      </c>
      <c r="L2134" s="7" t="s">
        <v>3175</v>
      </c>
      <c r="M2134" s="9">
        <v>29441</v>
      </c>
      <c r="N2134" s="5" t="s">
        <v>848</v>
      </c>
      <c r="O2134" s="32">
        <v>43069.8666087963</v>
      </c>
      <c r="P2134" s="33">
        <v>43069.8666087963</v>
      </c>
      <c r="Q2134" s="28" t="s">
        <v>6504</v>
      </c>
      <c r="R2134" s="29" t="s">
        <v>38</v>
      </c>
      <c r="S2134" s="28" t="s">
        <v>72</v>
      </c>
      <c r="T2134" s="28" t="s">
        <v>4932</v>
      </c>
      <c r="U2134" s="5" t="s">
        <v>4933</v>
      </c>
      <c r="V2134" s="28" t="s">
        <v>227</v>
      </c>
      <c r="W2134" s="7" t="s">
        <v>38</v>
      </c>
      <c r="X2134" s="7" t="s">
        <v>38</v>
      </c>
      <c r="Y2134" s="5" t="s">
        <v>38</v>
      </c>
      <c r="Z2134" s="5" t="s">
        <v>38</v>
      </c>
      <c r="AA2134" s="6" t="s">
        <v>38</v>
      </c>
      <c r="AB2134" s="6" t="s">
        <v>38</v>
      </c>
      <c r="AC2134" s="6" t="s">
        <v>38</v>
      </c>
      <c r="AD2134" s="6" t="s">
        <v>38</v>
      </c>
      <c r="AE2134" s="6" t="s">
        <v>38</v>
      </c>
    </row>
    <row r="2135">
      <c r="A2135" s="28" t="s">
        <v>6644</v>
      </c>
      <c r="B2135" s="6" t="s">
        <v>6645</v>
      </c>
      <c r="C2135" s="6" t="s">
        <v>1544</v>
      </c>
      <c r="D2135" s="7" t="s">
        <v>46</v>
      </c>
      <c r="E2135" s="28" t="s">
        <v>47</v>
      </c>
      <c r="F2135" s="5" t="s">
        <v>480</v>
      </c>
      <c r="G2135" s="6" t="s">
        <v>668</v>
      </c>
      <c r="H2135" s="6" t="s">
        <v>38</v>
      </c>
      <c r="I2135" s="6" t="s">
        <v>38</v>
      </c>
      <c r="J2135" s="8" t="s">
        <v>1563</v>
      </c>
      <c r="K2135" s="5" t="s">
        <v>1564</v>
      </c>
      <c r="L2135" s="7" t="s">
        <v>1565</v>
      </c>
      <c r="M2135" s="9">
        <v>31420</v>
      </c>
      <c r="N2135" s="5" t="s">
        <v>62</v>
      </c>
      <c r="O2135" s="32">
        <v>43069.8666087963</v>
      </c>
      <c r="P2135" s="33">
        <v>43069.8666087963</v>
      </c>
      <c r="Q2135" s="28" t="s">
        <v>38</v>
      </c>
      <c r="R2135" s="29" t="s">
        <v>38</v>
      </c>
      <c r="S2135" s="28" t="s">
        <v>72</v>
      </c>
      <c r="T2135" s="28" t="s">
        <v>38</v>
      </c>
      <c r="U2135" s="5" t="s">
        <v>38</v>
      </c>
      <c r="V2135" s="28" t="s">
        <v>122</v>
      </c>
      <c r="W2135" s="7" t="s">
        <v>38</v>
      </c>
      <c r="X2135" s="7" t="s">
        <v>38</v>
      </c>
      <c r="Y2135" s="5" t="s">
        <v>38</v>
      </c>
      <c r="Z2135" s="5" t="s">
        <v>38</v>
      </c>
      <c r="AA2135" s="6" t="s">
        <v>38</v>
      </c>
      <c r="AB2135" s="6" t="s">
        <v>38</v>
      </c>
      <c r="AC2135" s="6" t="s">
        <v>38</v>
      </c>
      <c r="AD2135" s="6" t="s">
        <v>38</v>
      </c>
      <c r="AE2135" s="6" t="s">
        <v>38</v>
      </c>
    </row>
    <row r="2136">
      <c r="A2136" s="28" t="s">
        <v>2910</v>
      </c>
      <c r="B2136" s="6" t="s">
        <v>2909</v>
      </c>
      <c r="C2136" s="6" t="s">
        <v>2903</v>
      </c>
      <c r="D2136" s="7" t="s">
        <v>46</v>
      </c>
      <c r="E2136" s="28" t="s">
        <v>47</v>
      </c>
      <c r="F2136" s="5" t="s">
        <v>480</v>
      </c>
      <c r="G2136" s="6" t="s">
        <v>668</v>
      </c>
      <c r="H2136" s="6" t="s">
        <v>38</v>
      </c>
      <c r="I2136" s="6" t="s">
        <v>38</v>
      </c>
      <c r="J2136" s="8" t="s">
        <v>1043</v>
      </c>
      <c r="K2136" s="5" t="s">
        <v>1044</v>
      </c>
      <c r="L2136" s="7" t="s">
        <v>1045</v>
      </c>
      <c r="M2136" s="9">
        <v>36841</v>
      </c>
      <c r="N2136" s="5" t="s">
        <v>514</v>
      </c>
      <c r="O2136" s="32">
        <v>43069.8666087963</v>
      </c>
      <c r="P2136" s="33">
        <v>43069.8666087963</v>
      </c>
      <c r="Q2136" s="28" t="s">
        <v>2908</v>
      </c>
      <c r="R2136" s="29" t="s">
        <v>6646</v>
      </c>
      <c r="S2136" s="28" t="s">
        <v>72</v>
      </c>
      <c r="T2136" s="28" t="s">
        <v>38</v>
      </c>
      <c r="U2136" s="5" t="s">
        <v>38</v>
      </c>
      <c r="V2136" s="28" t="s">
        <v>122</v>
      </c>
      <c r="W2136" s="7" t="s">
        <v>38</v>
      </c>
      <c r="X2136" s="7" t="s">
        <v>38</v>
      </c>
      <c r="Y2136" s="5" t="s">
        <v>38</v>
      </c>
      <c r="Z2136" s="5" t="s">
        <v>38</v>
      </c>
      <c r="AA2136" s="6" t="s">
        <v>38</v>
      </c>
      <c r="AB2136" s="6" t="s">
        <v>38</v>
      </c>
      <c r="AC2136" s="6" t="s">
        <v>38</v>
      </c>
      <c r="AD2136" s="6" t="s">
        <v>38</v>
      </c>
      <c r="AE2136" s="6" t="s">
        <v>38</v>
      </c>
    </row>
    <row r="2137">
      <c r="A2137" s="28" t="s">
        <v>2084</v>
      </c>
      <c r="B2137" s="6" t="s">
        <v>2078</v>
      </c>
      <c r="C2137" s="6" t="s">
        <v>2079</v>
      </c>
      <c r="D2137" s="7" t="s">
        <v>46</v>
      </c>
      <c r="E2137" s="28" t="s">
        <v>47</v>
      </c>
      <c r="F2137" s="5" t="s">
        <v>480</v>
      </c>
      <c r="G2137" s="6" t="s">
        <v>570</v>
      </c>
      <c r="H2137" s="6" t="s">
        <v>6605</v>
      </c>
      <c r="I2137" s="6" t="s">
        <v>38</v>
      </c>
      <c r="J2137" s="8" t="s">
        <v>2081</v>
      </c>
      <c r="K2137" s="5" t="s">
        <v>2082</v>
      </c>
      <c r="L2137" s="7" t="s">
        <v>2083</v>
      </c>
      <c r="M2137" s="9">
        <v>25781</v>
      </c>
      <c r="N2137" s="5" t="s">
        <v>62</v>
      </c>
      <c r="O2137" s="32">
        <v>43069.8666087963</v>
      </c>
      <c r="P2137" s="33">
        <v>43069.8666087963</v>
      </c>
      <c r="Q2137" s="28" t="s">
        <v>2077</v>
      </c>
      <c r="R2137" s="29" t="s">
        <v>6647</v>
      </c>
      <c r="S2137" s="28" t="s">
        <v>72</v>
      </c>
      <c r="T2137" s="28" t="s">
        <v>38</v>
      </c>
      <c r="U2137" s="5" t="s">
        <v>38</v>
      </c>
      <c r="V2137" s="28" t="s">
        <v>122</v>
      </c>
      <c r="W2137" s="7" t="s">
        <v>38</v>
      </c>
      <c r="X2137" s="7" t="s">
        <v>38</v>
      </c>
      <c r="Y2137" s="5" t="s">
        <v>38</v>
      </c>
      <c r="Z2137" s="5" t="s">
        <v>38</v>
      </c>
      <c r="AA2137" s="6" t="s">
        <v>38</v>
      </c>
      <c r="AB2137" s="6" t="s">
        <v>38</v>
      </c>
      <c r="AC2137" s="6" t="s">
        <v>38</v>
      </c>
      <c r="AD2137" s="6" t="s">
        <v>38</v>
      </c>
      <c r="AE2137" s="6" t="s">
        <v>38</v>
      </c>
    </row>
    <row r="2138">
      <c r="A2138" s="28" t="s">
        <v>6648</v>
      </c>
      <c r="B2138" s="6" t="s">
        <v>6649</v>
      </c>
      <c r="C2138" s="6" t="s">
        <v>133</v>
      </c>
      <c r="D2138" s="7" t="s">
        <v>46</v>
      </c>
      <c r="E2138" s="28" t="s">
        <v>47</v>
      </c>
      <c r="F2138" s="5" t="s">
        <v>57</v>
      </c>
      <c r="G2138" s="6" t="s">
        <v>58</v>
      </c>
      <c r="H2138" s="6" t="s">
        <v>38</v>
      </c>
      <c r="I2138" s="6" t="s">
        <v>38</v>
      </c>
      <c r="J2138" s="8" t="s">
        <v>59</v>
      </c>
      <c r="K2138" s="5" t="s">
        <v>60</v>
      </c>
      <c r="L2138" s="7" t="s">
        <v>61</v>
      </c>
      <c r="M2138" s="9">
        <v>418900</v>
      </c>
      <c r="N2138" s="5" t="s">
        <v>62</v>
      </c>
      <c r="O2138" s="32">
        <v>43069.8666087963</v>
      </c>
      <c r="P2138" s="33">
        <v>43069.8666087963</v>
      </c>
      <c r="Q2138" s="28" t="s">
        <v>38</v>
      </c>
      <c r="R2138" s="29" t="s">
        <v>38</v>
      </c>
      <c r="S2138" s="28" t="s">
        <v>72</v>
      </c>
      <c r="T2138" s="28" t="s">
        <v>38</v>
      </c>
      <c r="U2138" s="5" t="s">
        <v>38</v>
      </c>
      <c r="V2138" s="28" t="s">
        <v>122</v>
      </c>
      <c r="W2138" s="7" t="s">
        <v>38</v>
      </c>
      <c r="X2138" s="7" t="s">
        <v>38</v>
      </c>
      <c r="Y2138" s="5" t="s">
        <v>38</v>
      </c>
      <c r="Z2138" s="5" t="s">
        <v>38</v>
      </c>
      <c r="AA2138" s="6" t="s">
        <v>38</v>
      </c>
      <c r="AB2138" s="6" t="s">
        <v>63</v>
      </c>
      <c r="AC2138" s="6" t="s">
        <v>38</v>
      </c>
      <c r="AD2138" s="6" t="s">
        <v>6650</v>
      </c>
      <c r="AE2138" s="6" t="s">
        <v>38</v>
      </c>
    </row>
    <row r="2139">
      <c r="A2139" s="28" t="s">
        <v>515</v>
      </c>
      <c r="B2139" s="6" t="s">
        <v>509</v>
      </c>
      <c r="C2139" s="6" t="s">
        <v>477</v>
      </c>
      <c r="D2139" s="7" t="s">
        <v>46</v>
      </c>
      <c r="E2139" s="28" t="s">
        <v>47</v>
      </c>
      <c r="F2139" s="5" t="s">
        <v>489</v>
      </c>
      <c r="G2139" s="6" t="s">
        <v>38</v>
      </c>
      <c r="H2139" s="6" t="s">
        <v>510</v>
      </c>
      <c r="I2139" s="6" t="s">
        <v>38</v>
      </c>
      <c r="J2139" s="8" t="s">
        <v>511</v>
      </c>
      <c r="K2139" s="5" t="s">
        <v>512</v>
      </c>
      <c r="L2139" s="7" t="s">
        <v>513</v>
      </c>
      <c r="M2139" s="9">
        <v>23591</v>
      </c>
      <c r="N2139" s="5" t="s">
        <v>848</v>
      </c>
      <c r="O2139" s="32">
        <v>43069.8666087963</v>
      </c>
      <c r="P2139" s="33">
        <v>43069.8666087963</v>
      </c>
      <c r="Q2139" s="28" t="s">
        <v>508</v>
      </c>
      <c r="R2139" s="29" t="s">
        <v>38</v>
      </c>
      <c r="S2139" s="28" t="s">
        <v>72</v>
      </c>
      <c r="T2139" s="28" t="s">
        <v>516</v>
      </c>
      <c r="U2139" s="5" t="s">
        <v>517</v>
      </c>
      <c r="V2139" s="28" t="s">
        <v>122</v>
      </c>
      <c r="W2139" s="7" t="s">
        <v>38</v>
      </c>
      <c r="X2139" s="7" t="s">
        <v>38</v>
      </c>
      <c r="Y2139" s="5" t="s">
        <v>38</v>
      </c>
      <c r="Z2139" s="5" t="s">
        <v>38</v>
      </c>
      <c r="AA2139" s="6" t="s">
        <v>38</v>
      </c>
      <c r="AB2139" s="6" t="s">
        <v>38</v>
      </c>
      <c r="AC2139" s="6" t="s">
        <v>38</v>
      </c>
      <c r="AD2139" s="6" t="s">
        <v>38</v>
      </c>
      <c r="AE2139" s="6" t="s">
        <v>38</v>
      </c>
    </row>
    <row r="2140">
      <c r="A2140" s="28" t="s">
        <v>6646</v>
      </c>
      <c r="B2140" s="6" t="s">
        <v>2909</v>
      </c>
      <c r="C2140" s="6" t="s">
        <v>2903</v>
      </c>
      <c r="D2140" s="7" t="s">
        <v>46</v>
      </c>
      <c r="E2140" s="28" t="s">
        <v>47</v>
      </c>
      <c r="F2140" s="5" t="s">
        <v>480</v>
      </c>
      <c r="G2140" s="6" t="s">
        <v>668</v>
      </c>
      <c r="H2140" s="6" t="s">
        <v>510</v>
      </c>
      <c r="I2140" s="6" t="s">
        <v>38</v>
      </c>
      <c r="J2140" s="8" t="s">
        <v>1043</v>
      </c>
      <c r="K2140" s="5" t="s">
        <v>1044</v>
      </c>
      <c r="L2140" s="7" t="s">
        <v>1045</v>
      </c>
      <c r="M2140" s="9">
        <v>36842</v>
      </c>
      <c r="N2140" s="5" t="s">
        <v>848</v>
      </c>
      <c r="O2140" s="32">
        <v>43069.8666087963</v>
      </c>
      <c r="P2140" s="33">
        <v>43069.8666087963</v>
      </c>
      <c r="Q2140" s="28" t="s">
        <v>2910</v>
      </c>
      <c r="R2140" s="29" t="s">
        <v>38</v>
      </c>
      <c r="S2140" s="28" t="s">
        <v>72</v>
      </c>
      <c r="T2140" s="28" t="s">
        <v>38</v>
      </c>
      <c r="U2140" s="5" t="s">
        <v>38</v>
      </c>
      <c r="V2140" s="28" t="s">
        <v>122</v>
      </c>
      <c r="W2140" s="7" t="s">
        <v>38</v>
      </c>
      <c r="X2140" s="7" t="s">
        <v>38</v>
      </c>
      <c r="Y2140" s="5" t="s">
        <v>38</v>
      </c>
      <c r="Z2140" s="5" t="s">
        <v>38</v>
      </c>
      <c r="AA2140" s="6" t="s">
        <v>38</v>
      </c>
      <c r="AB2140" s="6" t="s">
        <v>38</v>
      </c>
      <c r="AC2140" s="6" t="s">
        <v>38</v>
      </c>
      <c r="AD2140" s="6" t="s">
        <v>38</v>
      </c>
      <c r="AE2140" s="6" t="s">
        <v>38</v>
      </c>
    </row>
    <row r="2141">
      <c r="A2141" s="28" t="s">
        <v>6651</v>
      </c>
      <c r="B2141" s="6" t="s">
        <v>6652</v>
      </c>
      <c r="C2141" s="6" t="s">
        <v>63</v>
      </c>
      <c r="D2141" s="7" t="s">
        <v>943</v>
      </c>
      <c r="E2141" s="28" t="s">
        <v>944</v>
      </c>
      <c r="F2141" s="5" t="s">
        <v>962</v>
      </c>
      <c r="G2141" s="6" t="s">
        <v>37</v>
      </c>
      <c r="H2141" s="6" t="s">
        <v>38</v>
      </c>
      <c r="I2141" s="6" t="s">
        <v>38</v>
      </c>
      <c r="J2141" s="8" t="s">
        <v>946</v>
      </c>
      <c r="K2141" s="5" t="s">
        <v>947</v>
      </c>
      <c r="L2141" s="7" t="s">
        <v>948</v>
      </c>
      <c r="M2141" s="9">
        <v>0</v>
      </c>
      <c r="N2141" s="5" t="s">
        <v>42</v>
      </c>
      <c r="O2141" s="32">
        <v>43074.883134456</v>
      </c>
      <c r="P2141" s="33">
        <v>43077.8663801273</v>
      </c>
      <c r="Q2141" s="28" t="s">
        <v>38</v>
      </c>
      <c r="R2141" s="29" t="s">
        <v>38</v>
      </c>
      <c r="S2141" s="28" t="s">
        <v>72</v>
      </c>
      <c r="T2141" s="28" t="s">
        <v>38</v>
      </c>
      <c r="U2141" s="5" t="s">
        <v>38</v>
      </c>
      <c r="V2141" s="28" t="s">
        <v>964</v>
      </c>
      <c r="W2141" s="7" t="s">
        <v>38</v>
      </c>
      <c r="X2141" s="7" t="s">
        <v>38</v>
      </c>
      <c r="Y2141" s="5" t="s">
        <v>38</v>
      </c>
      <c r="Z2141" s="5" t="s">
        <v>38</v>
      </c>
      <c r="AA2141" s="6" t="s">
        <v>38</v>
      </c>
      <c r="AB2141" s="6" t="s">
        <v>1467</v>
      </c>
      <c r="AC2141" s="6" t="s">
        <v>438</v>
      </c>
      <c r="AD2141" s="6" t="s">
        <v>38</v>
      </c>
      <c r="AE2141" s="6" t="s">
        <v>38</v>
      </c>
    </row>
    <row r="2142">
      <c r="A2142" s="28" t="s">
        <v>1197</v>
      </c>
      <c r="B2142" s="6" t="s">
        <v>1186</v>
      </c>
      <c r="C2142" s="6" t="s">
        <v>1187</v>
      </c>
      <c r="D2142" s="7" t="s">
        <v>46</v>
      </c>
      <c r="E2142" s="28" t="s">
        <v>47</v>
      </c>
      <c r="F2142" s="5" t="s">
        <v>22</v>
      </c>
      <c r="G2142" s="6" t="s">
        <v>622</v>
      </c>
      <c r="H2142" s="6" t="s">
        <v>38</v>
      </c>
      <c r="I2142" s="6" t="s">
        <v>38</v>
      </c>
      <c r="J2142" s="8" t="s">
        <v>1188</v>
      </c>
      <c r="K2142" s="5" t="s">
        <v>1189</v>
      </c>
      <c r="L2142" s="7" t="s">
        <v>507</v>
      </c>
      <c r="M2142" s="9">
        <v>24041</v>
      </c>
      <c r="N2142" s="5" t="s">
        <v>848</v>
      </c>
      <c r="O2142" s="32">
        <v>43074.8831401968</v>
      </c>
      <c r="P2142" s="33">
        <v>43075.2623814468</v>
      </c>
      <c r="Q2142" s="28" t="s">
        <v>1195</v>
      </c>
      <c r="R2142" s="29" t="s">
        <v>38</v>
      </c>
      <c r="S2142" s="28" t="s">
        <v>136</v>
      </c>
      <c r="T2142" s="28" t="s">
        <v>628</v>
      </c>
      <c r="U2142" s="5" t="s">
        <v>629</v>
      </c>
      <c r="V2142" s="28" t="s">
        <v>1193</v>
      </c>
      <c r="W2142" s="7" t="s">
        <v>1198</v>
      </c>
      <c r="X2142" s="7" t="s">
        <v>698</v>
      </c>
      <c r="Y2142" s="5" t="s">
        <v>1081</v>
      </c>
      <c r="Z2142" s="5" t="s">
        <v>4912</v>
      </c>
      <c r="AA2142" s="6" t="s">
        <v>38</v>
      </c>
      <c r="AB2142" s="6" t="s">
        <v>38</v>
      </c>
      <c r="AC2142" s="6" t="s">
        <v>38</v>
      </c>
      <c r="AD2142" s="6" t="s">
        <v>38</v>
      </c>
      <c r="AE2142" s="6" t="s">
        <v>38</v>
      </c>
    </row>
    <row r="2143">
      <c r="A2143" s="28" t="s">
        <v>1205</v>
      </c>
      <c r="B2143" s="6" t="s">
        <v>1186</v>
      </c>
      <c r="C2143" s="6" t="s">
        <v>1187</v>
      </c>
      <c r="D2143" s="7" t="s">
        <v>46</v>
      </c>
      <c r="E2143" s="28" t="s">
        <v>47</v>
      </c>
      <c r="F2143" s="5" t="s">
        <v>22</v>
      </c>
      <c r="G2143" s="6" t="s">
        <v>622</v>
      </c>
      <c r="H2143" s="6" t="s">
        <v>38</v>
      </c>
      <c r="I2143" s="6" t="s">
        <v>38</v>
      </c>
      <c r="J2143" s="8" t="s">
        <v>1188</v>
      </c>
      <c r="K2143" s="5" t="s">
        <v>1189</v>
      </c>
      <c r="L2143" s="7" t="s">
        <v>507</v>
      </c>
      <c r="M2143" s="9">
        <v>31531</v>
      </c>
      <c r="N2143" s="5" t="s">
        <v>848</v>
      </c>
      <c r="O2143" s="32">
        <v>43074.8831559028</v>
      </c>
      <c r="P2143" s="33">
        <v>43075.2623816319</v>
      </c>
      <c r="Q2143" s="28" t="s">
        <v>1203</v>
      </c>
      <c r="R2143" s="29" t="s">
        <v>38</v>
      </c>
      <c r="S2143" s="28" t="s">
        <v>136</v>
      </c>
      <c r="T2143" s="28" t="s">
        <v>852</v>
      </c>
      <c r="U2143" s="5" t="s">
        <v>629</v>
      </c>
      <c r="V2143" s="28" t="s">
        <v>1193</v>
      </c>
      <c r="W2143" s="7" t="s">
        <v>1206</v>
      </c>
      <c r="X2143" s="7" t="s">
        <v>698</v>
      </c>
      <c r="Y2143" s="5" t="s">
        <v>1081</v>
      </c>
      <c r="Z2143" s="5" t="s">
        <v>4912</v>
      </c>
      <c r="AA2143" s="6" t="s">
        <v>38</v>
      </c>
      <c r="AB2143" s="6" t="s">
        <v>38</v>
      </c>
      <c r="AC2143" s="6" t="s">
        <v>38</v>
      </c>
      <c r="AD2143" s="6" t="s">
        <v>38</v>
      </c>
      <c r="AE2143" s="6" t="s">
        <v>38</v>
      </c>
    </row>
    <row r="2144">
      <c r="A2144" s="28" t="s">
        <v>6653</v>
      </c>
      <c r="B2144" s="6" t="s">
        <v>6654</v>
      </c>
      <c r="C2144" s="6" t="s">
        <v>3271</v>
      </c>
      <c r="D2144" s="7" t="s">
        <v>46</v>
      </c>
      <c r="E2144" s="28" t="s">
        <v>47</v>
      </c>
      <c r="F2144" s="5" t="s">
        <v>962</v>
      </c>
      <c r="G2144" s="6" t="s">
        <v>37</v>
      </c>
      <c r="H2144" s="6" t="s">
        <v>38</v>
      </c>
      <c r="I2144" s="6" t="s">
        <v>38</v>
      </c>
      <c r="J2144" s="8" t="s">
        <v>3173</v>
      </c>
      <c r="K2144" s="5" t="s">
        <v>3174</v>
      </c>
      <c r="L2144" s="7" t="s">
        <v>3175</v>
      </c>
      <c r="M2144" s="9">
        <v>424800</v>
      </c>
      <c r="N2144" s="5" t="s">
        <v>514</v>
      </c>
      <c r="O2144" s="32">
        <v>43069.8666087963</v>
      </c>
      <c r="P2144" s="33">
        <v>43069.8666087963</v>
      </c>
      <c r="Q2144" s="28" t="s">
        <v>38</v>
      </c>
      <c r="R2144" s="29" t="s">
        <v>6655</v>
      </c>
      <c r="S2144" s="28" t="s">
        <v>72</v>
      </c>
      <c r="T2144" s="28" t="s">
        <v>38</v>
      </c>
      <c r="U2144" s="5" t="s">
        <v>38</v>
      </c>
      <c r="V2144" s="28" t="s">
        <v>122</v>
      </c>
      <c r="W2144" s="7" t="s">
        <v>38</v>
      </c>
      <c r="X2144" s="7" t="s">
        <v>38</v>
      </c>
      <c r="Y2144" s="5" t="s">
        <v>38</v>
      </c>
      <c r="Z2144" s="5" t="s">
        <v>38</v>
      </c>
      <c r="AA2144" s="6" t="s">
        <v>38</v>
      </c>
      <c r="AB2144" s="6" t="s">
        <v>6656</v>
      </c>
      <c r="AC2144" s="6" t="s">
        <v>38</v>
      </c>
      <c r="AD2144" s="6" t="s">
        <v>38</v>
      </c>
      <c r="AE2144" s="6" t="s">
        <v>38</v>
      </c>
    </row>
    <row r="2145">
      <c r="A2145" s="28" t="s">
        <v>6657</v>
      </c>
      <c r="B2145" s="6" t="s">
        <v>6658</v>
      </c>
      <c r="C2145" s="6" t="s">
        <v>1300</v>
      </c>
      <c r="D2145" s="7" t="s">
        <v>46</v>
      </c>
      <c r="E2145" s="28" t="s">
        <v>47</v>
      </c>
      <c r="F2145" s="5" t="s">
        <v>962</v>
      </c>
      <c r="G2145" s="6" t="s">
        <v>622</v>
      </c>
      <c r="H2145" s="6" t="s">
        <v>38</v>
      </c>
      <c r="I2145" s="6" t="s">
        <v>38</v>
      </c>
      <c r="J2145" s="8" t="s">
        <v>737</v>
      </c>
      <c r="K2145" s="5" t="s">
        <v>738</v>
      </c>
      <c r="L2145" s="7" t="s">
        <v>739</v>
      </c>
      <c r="M2145" s="9">
        <v>25610</v>
      </c>
      <c r="N2145" s="5" t="s">
        <v>514</v>
      </c>
      <c r="O2145" s="32">
        <v>43069.8666087963</v>
      </c>
      <c r="P2145" s="33">
        <v>43069.8666087963</v>
      </c>
      <c r="Q2145" s="28" t="s">
        <v>38</v>
      </c>
      <c r="R2145" s="29" t="s">
        <v>6659</v>
      </c>
      <c r="S2145" s="28" t="s">
        <v>72</v>
      </c>
      <c r="T2145" s="28" t="s">
        <v>38</v>
      </c>
      <c r="U2145" s="5" t="s">
        <v>38</v>
      </c>
      <c r="V2145" s="28" t="s">
        <v>122</v>
      </c>
      <c r="W2145" s="7" t="s">
        <v>38</v>
      </c>
      <c r="X2145" s="7" t="s">
        <v>38</v>
      </c>
      <c r="Y2145" s="5" t="s">
        <v>38</v>
      </c>
      <c r="Z2145" s="5" t="s">
        <v>38</v>
      </c>
      <c r="AA2145" s="6" t="s">
        <v>38</v>
      </c>
      <c r="AB2145" s="6" t="s">
        <v>133</v>
      </c>
      <c r="AC2145" s="6" t="s">
        <v>38</v>
      </c>
      <c r="AD2145" s="6" t="s">
        <v>38</v>
      </c>
      <c r="AE2145" s="6" t="s">
        <v>38</v>
      </c>
    </row>
    <row r="2146">
      <c r="A2146" s="28" t="s">
        <v>6534</v>
      </c>
      <c r="B2146" s="6" t="s">
        <v>6660</v>
      </c>
      <c r="C2146" s="6" t="s">
        <v>63</v>
      </c>
      <c r="D2146" s="7" t="s">
        <v>46</v>
      </c>
      <c r="E2146" s="28" t="s">
        <v>47</v>
      </c>
      <c r="F2146" s="5" t="s">
        <v>962</v>
      </c>
      <c r="G2146" s="6" t="s">
        <v>37</v>
      </c>
      <c r="H2146" s="6" t="s">
        <v>38</v>
      </c>
      <c r="I2146" s="6" t="s">
        <v>38</v>
      </c>
      <c r="J2146" s="8" t="s">
        <v>530</v>
      </c>
      <c r="K2146" s="5" t="s">
        <v>531</v>
      </c>
      <c r="L2146" s="7" t="s">
        <v>532</v>
      </c>
      <c r="M2146" s="9">
        <v>31341</v>
      </c>
      <c r="N2146" s="5" t="s">
        <v>42</v>
      </c>
      <c r="O2146" s="32">
        <v>43069.8666087963</v>
      </c>
      <c r="P2146" s="33">
        <v>43069.8666087963</v>
      </c>
      <c r="Q2146" s="28" t="s">
        <v>6531</v>
      </c>
      <c r="R2146" s="29" t="s">
        <v>38</v>
      </c>
      <c r="S2146" s="28" t="s">
        <v>72</v>
      </c>
      <c r="T2146" s="28" t="s">
        <v>38</v>
      </c>
      <c r="U2146" s="5" t="s">
        <v>38</v>
      </c>
      <c r="V2146" s="28" t="s">
        <v>534</v>
      </c>
      <c r="W2146" s="7" t="s">
        <v>38</v>
      </c>
      <c r="X2146" s="7" t="s">
        <v>38</v>
      </c>
      <c r="Y2146" s="5" t="s">
        <v>38</v>
      </c>
      <c r="Z2146" s="5" t="s">
        <v>38</v>
      </c>
      <c r="AA2146" s="6" t="s">
        <v>38</v>
      </c>
      <c r="AB2146" s="6" t="s">
        <v>119</v>
      </c>
      <c r="AC2146" s="6" t="s">
        <v>67</v>
      </c>
      <c r="AD2146" s="6" t="s">
        <v>38</v>
      </c>
      <c r="AE2146" s="6" t="s">
        <v>38</v>
      </c>
    </row>
    <row r="2147">
      <c r="A2147" s="28" t="s">
        <v>6229</v>
      </c>
      <c r="B2147" s="6" t="s">
        <v>6661</v>
      </c>
      <c r="C2147" s="6" t="s">
        <v>63</v>
      </c>
      <c r="D2147" s="7" t="s">
        <v>46</v>
      </c>
      <c r="E2147" s="28" t="s">
        <v>47</v>
      </c>
      <c r="F2147" s="5" t="s">
        <v>962</v>
      </c>
      <c r="G2147" s="6" t="s">
        <v>37</v>
      </c>
      <c r="H2147" s="6" t="s">
        <v>38</v>
      </c>
      <c r="I2147" s="6" t="s">
        <v>38</v>
      </c>
      <c r="J2147" s="8" t="s">
        <v>59</v>
      </c>
      <c r="K2147" s="5" t="s">
        <v>60</v>
      </c>
      <c r="L2147" s="7" t="s">
        <v>61</v>
      </c>
      <c r="M2147" s="9">
        <v>21401</v>
      </c>
      <c r="N2147" s="5" t="s">
        <v>42</v>
      </c>
      <c r="O2147" s="32">
        <v>43074.8831891551</v>
      </c>
      <c r="P2147" s="33">
        <v>43074.887456331</v>
      </c>
      <c r="Q2147" s="28" t="s">
        <v>6226</v>
      </c>
      <c r="R2147" s="29" t="s">
        <v>38</v>
      </c>
      <c r="S2147" s="28" t="s">
        <v>72</v>
      </c>
      <c r="T2147" s="28" t="s">
        <v>38</v>
      </c>
      <c r="U2147" s="5" t="s">
        <v>38</v>
      </c>
      <c r="V2147" s="28" t="s">
        <v>122</v>
      </c>
      <c r="W2147" s="7" t="s">
        <v>38</v>
      </c>
      <c r="X2147" s="7" t="s">
        <v>38</v>
      </c>
      <c r="Y2147" s="5" t="s">
        <v>38</v>
      </c>
      <c r="Z2147" s="5" t="s">
        <v>38</v>
      </c>
      <c r="AA2147" s="6" t="s">
        <v>384</v>
      </c>
      <c r="AB2147" s="6" t="s">
        <v>75</v>
      </c>
      <c r="AC2147" s="6" t="s">
        <v>6230</v>
      </c>
      <c r="AD2147" s="6" t="s">
        <v>38</v>
      </c>
      <c r="AE2147" s="6" t="s">
        <v>38</v>
      </c>
    </row>
    <row r="2148">
      <c r="A2148" s="28" t="s">
        <v>6659</v>
      </c>
      <c r="B2148" s="6" t="s">
        <v>6662</v>
      </c>
      <c r="C2148" s="6" t="s">
        <v>63</v>
      </c>
      <c r="D2148" s="7" t="s">
        <v>46</v>
      </c>
      <c r="E2148" s="28" t="s">
        <v>47</v>
      </c>
      <c r="F2148" s="5" t="s">
        <v>962</v>
      </c>
      <c r="G2148" s="6" t="s">
        <v>37</v>
      </c>
      <c r="H2148" s="6" t="s">
        <v>38</v>
      </c>
      <c r="I2148" s="6" t="s">
        <v>38</v>
      </c>
      <c r="J2148" s="8" t="s">
        <v>737</v>
      </c>
      <c r="K2148" s="5" t="s">
        <v>738</v>
      </c>
      <c r="L2148" s="7" t="s">
        <v>739</v>
      </c>
      <c r="M2148" s="9">
        <v>25611</v>
      </c>
      <c r="N2148" s="5" t="s">
        <v>42</v>
      </c>
      <c r="O2148" s="32">
        <v>43069.8666087963</v>
      </c>
      <c r="P2148" s="33">
        <v>43069.8666087963</v>
      </c>
      <c r="Q2148" s="28" t="s">
        <v>6657</v>
      </c>
      <c r="R2148" s="29" t="s">
        <v>38</v>
      </c>
      <c r="S2148" s="28" t="s">
        <v>72</v>
      </c>
      <c r="T2148" s="28" t="s">
        <v>38</v>
      </c>
      <c r="U2148" s="5" t="s">
        <v>38</v>
      </c>
      <c r="V2148" s="28" t="s">
        <v>122</v>
      </c>
      <c r="W2148" s="7" t="s">
        <v>38</v>
      </c>
      <c r="X2148" s="7" t="s">
        <v>38</v>
      </c>
      <c r="Y2148" s="5" t="s">
        <v>38</v>
      </c>
      <c r="Z2148" s="5" t="s">
        <v>38</v>
      </c>
      <c r="AA2148" s="6" t="s">
        <v>38</v>
      </c>
      <c r="AB2148" s="6" t="s">
        <v>133</v>
      </c>
      <c r="AC2148" s="6" t="s">
        <v>38</v>
      </c>
      <c r="AD2148" s="6" t="s">
        <v>38</v>
      </c>
      <c r="AE2148" s="6" t="s">
        <v>6663</v>
      </c>
    </row>
    <row r="2149">
      <c r="A2149" s="28" t="s">
        <v>6664</v>
      </c>
      <c r="B2149" s="6" t="s">
        <v>6665</v>
      </c>
      <c r="C2149" s="6" t="s">
        <v>133</v>
      </c>
      <c r="D2149" s="7" t="s">
        <v>46</v>
      </c>
      <c r="E2149" s="28" t="s">
        <v>47</v>
      </c>
      <c r="F2149" s="5" t="s">
        <v>57</v>
      </c>
      <c r="G2149" s="6" t="s">
        <v>58</v>
      </c>
      <c r="H2149" s="6" t="s">
        <v>38</v>
      </c>
      <c r="I2149" s="6" t="s">
        <v>38</v>
      </c>
      <c r="J2149" s="8" t="s">
        <v>225</v>
      </c>
      <c r="K2149" s="5" t="s">
        <v>226</v>
      </c>
      <c r="L2149" s="7" t="s">
        <v>170</v>
      </c>
      <c r="M2149" s="9">
        <v>424600</v>
      </c>
      <c r="N2149" s="5" t="s">
        <v>62</v>
      </c>
      <c r="O2149" s="32">
        <v>43069.8666087963</v>
      </c>
      <c r="P2149" s="33">
        <v>43069.8666087963</v>
      </c>
      <c r="Q2149" s="28" t="s">
        <v>38</v>
      </c>
      <c r="R2149" s="29" t="s">
        <v>38</v>
      </c>
      <c r="S2149" s="28" t="s">
        <v>72</v>
      </c>
      <c r="T2149" s="28" t="s">
        <v>38</v>
      </c>
      <c r="U2149" s="5" t="s">
        <v>38</v>
      </c>
      <c r="V2149" s="28" t="s">
        <v>227</v>
      </c>
      <c r="W2149" s="7" t="s">
        <v>38</v>
      </c>
      <c r="X2149" s="7" t="s">
        <v>38</v>
      </c>
      <c r="Y2149" s="5" t="s">
        <v>38</v>
      </c>
      <c r="Z2149" s="5" t="s">
        <v>38</v>
      </c>
      <c r="AA2149" s="6" t="s">
        <v>38</v>
      </c>
      <c r="AB2149" s="6" t="s">
        <v>63</v>
      </c>
      <c r="AC2149" s="6" t="s">
        <v>38</v>
      </c>
      <c r="AD2149" s="6" t="s">
        <v>6666</v>
      </c>
      <c r="AE2149" s="6" t="s">
        <v>38</v>
      </c>
    </row>
    <row r="2150">
      <c r="A2150" s="28" t="s">
        <v>6655</v>
      </c>
      <c r="B2150" s="6" t="s">
        <v>6667</v>
      </c>
      <c r="C2150" s="6" t="s">
        <v>63</v>
      </c>
      <c r="D2150" s="7" t="s">
        <v>46</v>
      </c>
      <c r="E2150" s="28" t="s">
        <v>47</v>
      </c>
      <c r="F2150" s="5" t="s">
        <v>962</v>
      </c>
      <c r="G2150" s="6" t="s">
        <v>37</v>
      </c>
      <c r="H2150" s="6" t="s">
        <v>38</v>
      </c>
      <c r="I2150" s="6" t="s">
        <v>38</v>
      </c>
      <c r="J2150" s="8" t="s">
        <v>225</v>
      </c>
      <c r="K2150" s="5" t="s">
        <v>226</v>
      </c>
      <c r="L2150" s="7" t="s">
        <v>170</v>
      </c>
      <c r="M2150" s="9">
        <v>424801</v>
      </c>
      <c r="N2150" s="5" t="s">
        <v>42</v>
      </c>
      <c r="O2150" s="32">
        <v>43074.8832066782</v>
      </c>
      <c r="P2150" s="33">
        <v>43074.887456331</v>
      </c>
      <c r="Q2150" s="28" t="s">
        <v>6653</v>
      </c>
      <c r="R2150" s="29" t="s">
        <v>38</v>
      </c>
      <c r="S2150" s="28" t="s">
        <v>72</v>
      </c>
      <c r="T2150" s="28" t="s">
        <v>38</v>
      </c>
      <c r="U2150" s="5" t="s">
        <v>38</v>
      </c>
      <c r="V2150" s="28" t="s">
        <v>227</v>
      </c>
      <c r="W2150" s="7" t="s">
        <v>38</v>
      </c>
      <c r="X2150" s="7" t="s">
        <v>38</v>
      </c>
      <c r="Y2150" s="5" t="s">
        <v>38</v>
      </c>
      <c r="Z2150" s="5" t="s">
        <v>38</v>
      </c>
      <c r="AA2150" s="6" t="s">
        <v>38</v>
      </c>
      <c r="AB2150" s="6" t="s">
        <v>6656</v>
      </c>
      <c r="AC2150" s="6" t="s">
        <v>38</v>
      </c>
      <c r="AD2150" s="6" t="s">
        <v>38</v>
      </c>
      <c r="AE2150" s="6" t="s">
        <v>38</v>
      </c>
    </row>
    <row r="2151">
      <c r="A2151" s="28" t="s">
        <v>6668</v>
      </c>
      <c r="B2151" s="6" t="s">
        <v>6669</v>
      </c>
      <c r="C2151" s="6" t="s">
        <v>6670</v>
      </c>
      <c r="D2151" s="7" t="s">
        <v>1947</v>
      </c>
      <c r="E2151" s="28" t="s">
        <v>1948</v>
      </c>
      <c r="F2151" s="5" t="s">
        <v>22</v>
      </c>
      <c r="G2151" s="6" t="s">
        <v>37</v>
      </c>
      <c r="H2151" s="6" t="s">
        <v>38</v>
      </c>
      <c r="I2151" s="6" t="s">
        <v>38</v>
      </c>
      <c r="J2151" s="8" t="s">
        <v>1996</v>
      </c>
      <c r="K2151" s="5" t="s">
        <v>1997</v>
      </c>
      <c r="L2151" s="7" t="s">
        <v>625</v>
      </c>
      <c r="M2151" s="9">
        <v>0</v>
      </c>
      <c r="N2151" s="5" t="s">
        <v>848</v>
      </c>
      <c r="O2151" s="32">
        <v>43076.4292819792</v>
      </c>
      <c r="P2151" s="33">
        <v>43080.9220401968</v>
      </c>
      <c r="Q2151" s="28" t="s">
        <v>6671</v>
      </c>
      <c r="R2151" s="29" t="s">
        <v>38</v>
      </c>
      <c r="S2151" s="28" t="s">
        <v>72</v>
      </c>
      <c r="T2151" s="28" t="s">
        <v>1999</v>
      </c>
      <c r="U2151" s="5" t="s">
        <v>2000</v>
      </c>
      <c r="V2151" s="28" t="s">
        <v>598</v>
      </c>
      <c r="W2151" s="7" t="s">
        <v>6672</v>
      </c>
      <c r="X2151" s="7" t="s">
        <v>111</v>
      </c>
      <c r="Y2151" s="5" t="s">
        <v>632</v>
      </c>
      <c r="Z2151" s="5" t="s">
        <v>2002</v>
      </c>
      <c r="AA2151" s="6" t="s">
        <v>38</v>
      </c>
      <c r="AB2151" s="6" t="s">
        <v>38</v>
      </c>
      <c r="AC2151" s="6" t="s">
        <v>38</v>
      </c>
      <c r="AD2151" s="6" t="s">
        <v>38</v>
      </c>
      <c r="AE2151" s="6" t="s">
        <v>38</v>
      </c>
    </row>
    <row r="2152">
      <c r="A2152" s="28" t="s">
        <v>6216</v>
      </c>
      <c r="B2152" s="6" t="s">
        <v>3303</v>
      </c>
      <c r="C2152" s="6" t="s">
        <v>1040</v>
      </c>
      <c r="D2152" s="7" t="s">
        <v>1269</v>
      </c>
      <c r="E2152" s="28" t="s">
        <v>1270</v>
      </c>
      <c r="F2152" s="5" t="s">
        <v>22</v>
      </c>
      <c r="G2152" s="6" t="s">
        <v>622</v>
      </c>
      <c r="H2152" s="6" t="s">
        <v>38</v>
      </c>
      <c r="I2152" s="6" t="s">
        <v>38</v>
      </c>
      <c r="J2152" s="8" t="s">
        <v>360</v>
      </c>
      <c r="K2152" s="5" t="s">
        <v>361</v>
      </c>
      <c r="L2152" s="7" t="s">
        <v>362</v>
      </c>
      <c r="M2152" s="9">
        <v>0</v>
      </c>
      <c r="N2152" s="5" t="s">
        <v>848</v>
      </c>
      <c r="O2152" s="32">
        <v>43076.6176658218</v>
      </c>
      <c r="P2152" s="33">
        <v>43080.9025860764</v>
      </c>
      <c r="Q2152" s="28" t="s">
        <v>3358</v>
      </c>
      <c r="R2152" s="29" t="s">
        <v>38</v>
      </c>
      <c r="S2152" s="28" t="s">
        <v>136</v>
      </c>
      <c r="T2152" s="28" t="s">
        <v>628</v>
      </c>
      <c r="U2152" s="5" t="s">
        <v>629</v>
      </c>
      <c r="V2152" s="28" t="s">
        <v>3336</v>
      </c>
      <c r="W2152" s="7" t="s">
        <v>3359</v>
      </c>
      <c r="X2152" s="7" t="s">
        <v>698</v>
      </c>
      <c r="Y2152" s="5" t="s">
        <v>632</v>
      </c>
      <c r="Z2152" s="5" t="s">
        <v>2030</v>
      </c>
      <c r="AA2152" s="6" t="s">
        <v>38</v>
      </c>
      <c r="AB2152" s="6" t="s">
        <v>38</v>
      </c>
      <c r="AC2152" s="6" t="s">
        <v>38</v>
      </c>
      <c r="AD2152" s="6" t="s">
        <v>38</v>
      </c>
      <c r="AE2152" s="6" t="s">
        <v>38</v>
      </c>
    </row>
    <row r="2153">
      <c r="A2153" s="28" t="s">
        <v>6343</v>
      </c>
      <c r="B2153" s="6" t="s">
        <v>6673</v>
      </c>
      <c r="C2153" s="6" t="s">
        <v>1140</v>
      </c>
      <c r="D2153" s="7" t="s">
        <v>1141</v>
      </c>
      <c r="E2153" s="28" t="s">
        <v>1142</v>
      </c>
      <c r="F2153" s="5" t="s">
        <v>990</v>
      </c>
      <c r="G2153" s="6" t="s">
        <v>991</v>
      </c>
      <c r="H2153" s="6" t="s">
        <v>6342</v>
      </c>
      <c r="I2153" s="6" t="s">
        <v>38</v>
      </c>
      <c r="J2153" s="8" t="s">
        <v>992</v>
      </c>
      <c r="K2153" s="5" t="s">
        <v>993</v>
      </c>
      <c r="L2153" s="7" t="s">
        <v>994</v>
      </c>
      <c r="M2153" s="9">
        <v>0</v>
      </c>
      <c r="N2153" s="5" t="s">
        <v>848</v>
      </c>
      <c r="O2153" s="32">
        <v>43076.7694104977</v>
      </c>
      <c r="P2153" s="33">
        <v>43080.6356712616</v>
      </c>
      <c r="Q2153" s="28" t="s">
        <v>1145</v>
      </c>
      <c r="R2153" s="29" t="s">
        <v>38</v>
      </c>
      <c r="S2153" s="28" t="s">
        <v>72</v>
      </c>
      <c r="T2153" s="28" t="s">
        <v>516</v>
      </c>
      <c r="U2153" s="5" t="s">
        <v>6674</v>
      </c>
      <c r="V2153" s="28" t="s">
        <v>122</v>
      </c>
      <c r="W2153" s="7" t="s">
        <v>38</v>
      </c>
      <c r="X2153" s="7" t="s">
        <v>38</v>
      </c>
      <c r="Y2153" s="5" t="s">
        <v>38</v>
      </c>
      <c r="Z2153" s="5" t="s">
        <v>38</v>
      </c>
      <c r="AA2153" s="6" t="s">
        <v>38</v>
      </c>
      <c r="AB2153" s="6" t="s">
        <v>38</v>
      </c>
      <c r="AC2153" s="6" t="s">
        <v>38</v>
      </c>
      <c r="AD2153" s="6" t="s">
        <v>38</v>
      </c>
      <c r="AE2153" s="6" t="s">
        <v>38</v>
      </c>
    </row>
    <row r="2154">
      <c r="A2154" s="28" t="s">
        <v>6339</v>
      </c>
      <c r="B2154" s="6" t="s">
        <v>6675</v>
      </c>
      <c r="C2154" s="6" t="s">
        <v>987</v>
      </c>
      <c r="D2154" s="7" t="s">
        <v>988</v>
      </c>
      <c r="E2154" s="28" t="s">
        <v>989</v>
      </c>
      <c r="F2154" s="5" t="s">
        <v>990</v>
      </c>
      <c r="G2154" s="6" t="s">
        <v>991</v>
      </c>
      <c r="H2154" s="6" t="s">
        <v>38</v>
      </c>
      <c r="I2154" s="6" t="s">
        <v>38</v>
      </c>
      <c r="J2154" s="8" t="s">
        <v>992</v>
      </c>
      <c r="K2154" s="5" t="s">
        <v>993</v>
      </c>
      <c r="L2154" s="7" t="s">
        <v>994</v>
      </c>
      <c r="M2154" s="9">
        <v>0</v>
      </c>
      <c r="N2154" s="5" t="s">
        <v>848</v>
      </c>
      <c r="O2154" s="32">
        <v>43077.3189521644</v>
      </c>
      <c r="P2154" s="33">
        <v>43077.5609350347</v>
      </c>
      <c r="Q2154" s="28" t="s">
        <v>1366</v>
      </c>
      <c r="R2154" s="29" t="s">
        <v>38</v>
      </c>
      <c r="S2154" s="28" t="s">
        <v>72</v>
      </c>
      <c r="T2154" s="28" t="s">
        <v>656</v>
      </c>
      <c r="U2154" s="5" t="s">
        <v>6674</v>
      </c>
      <c r="V2154" s="28" t="s">
        <v>122</v>
      </c>
      <c r="W2154" s="7" t="s">
        <v>38</v>
      </c>
      <c r="X2154" s="7" t="s">
        <v>38</v>
      </c>
      <c r="Y2154" s="5" t="s">
        <v>38</v>
      </c>
      <c r="Z2154" s="5" t="s">
        <v>38</v>
      </c>
      <c r="AA2154" s="6" t="s">
        <v>38</v>
      </c>
      <c r="AB2154" s="6" t="s">
        <v>38</v>
      </c>
      <c r="AC2154" s="6" t="s">
        <v>38</v>
      </c>
      <c r="AD2154" s="6" t="s">
        <v>38</v>
      </c>
      <c r="AE2154" s="6" t="s">
        <v>38</v>
      </c>
    </row>
    <row r="2155">
      <c r="A2155" s="28" t="s">
        <v>2430</v>
      </c>
      <c r="B2155" s="6" t="s">
        <v>6676</v>
      </c>
      <c r="C2155" s="6" t="s">
        <v>2425</v>
      </c>
      <c r="D2155" s="7" t="s">
        <v>2426</v>
      </c>
      <c r="E2155" s="28" t="s">
        <v>2427</v>
      </c>
      <c r="F2155" s="5" t="s">
        <v>990</v>
      </c>
      <c r="G2155" s="6" t="s">
        <v>991</v>
      </c>
      <c r="H2155" s="6" t="s">
        <v>38</v>
      </c>
      <c r="I2155" s="6" t="s">
        <v>38</v>
      </c>
      <c r="J2155" s="8" t="s">
        <v>2428</v>
      </c>
      <c r="K2155" s="5" t="s">
        <v>2429</v>
      </c>
      <c r="L2155" s="7" t="s">
        <v>492</v>
      </c>
      <c r="M2155" s="9">
        <v>0</v>
      </c>
      <c r="N2155" s="5" t="s">
        <v>848</v>
      </c>
      <c r="O2155" s="32">
        <v>43077.3872627315</v>
      </c>
      <c r="P2155" s="33">
        <v>43080.4591829051</v>
      </c>
      <c r="Q2155" s="28" t="s">
        <v>2423</v>
      </c>
      <c r="R2155" s="29" t="s">
        <v>38</v>
      </c>
      <c r="S2155" s="28" t="s">
        <v>72</v>
      </c>
      <c r="T2155" s="28" t="s">
        <v>2431</v>
      </c>
      <c r="U2155" s="5" t="s">
        <v>995</v>
      </c>
      <c r="V2155" s="28" t="s">
        <v>122</v>
      </c>
      <c r="W2155" s="7" t="s">
        <v>38</v>
      </c>
      <c r="X2155" s="7" t="s">
        <v>38</v>
      </c>
      <c r="Y2155" s="5" t="s">
        <v>38</v>
      </c>
      <c r="Z2155" s="5" t="s">
        <v>38</v>
      </c>
      <c r="AA2155" s="6" t="s">
        <v>38</v>
      </c>
      <c r="AB2155" s="6" t="s">
        <v>38</v>
      </c>
      <c r="AC2155" s="6" t="s">
        <v>38</v>
      </c>
      <c r="AD2155" s="6" t="s">
        <v>38</v>
      </c>
      <c r="AE2155" s="6" t="s">
        <v>38</v>
      </c>
    </row>
    <row r="2156">
      <c r="A2156" s="28" t="s">
        <v>4028</v>
      </c>
      <c r="B2156" s="6" t="s">
        <v>6677</v>
      </c>
      <c r="C2156" s="6" t="s">
        <v>1218</v>
      </c>
      <c r="D2156" s="7" t="s">
        <v>6180</v>
      </c>
      <c r="E2156" s="28" t="s">
        <v>6181</v>
      </c>
      <c r="F2156" s="5" t="s">
        <v>22</v>
      </c>
      <c r="G2156" s="6" t="s">
        <v>622</v>
      </c>
      <c r="H2156" s="6" t="s">
        <v>38</v>
      </c>
      <c r="I2156" s="6" t="s">
        <v>38</v>
      </c>
      <c r="J2156" s="8" t="s">
        <v>3472</v>
      </c>
      <c r="K2156" s="5" t="s">
        <v>3473</v>
      </c>
      <c r="L2156" s="7" t="s">
        <v>507</v>
      </c>
      <c r="M2156" s="9">
        <v>0</v>
      </c>
      <c r="N2156" s="5" t="s">
        <v>848</v>
      </c>
      <c r="O2156" s="32">
        <v>43077.4101002662</v>
      </c>
      <c r="P2156" s="33">
        <v>43080.9165930903</v>
      </c>
      <c r="Q2156" s="28" t="s">
        <v>4026</v>
      </c>
      <c r="R2156" s="29" t="s">
        <v>38</v>
      </c>
      <c r="S2156" s="28" t="s">
        <v>136</v>
      </c>
      <c r="T2156" s="28" t="s">
        <v>852</v>
      </c>
      <c r="U2156" s="5" t="s">
        <v>629</v>
      </c>
      <c r="V2156" s="28" t="s">
        <v>3336</v>
      </c>
      <c r="W2156" s="7" t="s">
        <v>4029</v>
      </c>
      <c r="X2156" s="7" t="s">
        <v>1080</v>
      </c>
      <c r="Y2156" s="5" t="s">
        <v>632</v>
      </c>
      <c r="Z2156" s="5" t="s">
        <v>2030</v>
      </c>
      <c r="AA2156" s="6" t="s">
        <v>38</v>
      </c>
      <c r="AB2156" s="6" t="s">
        <v>38</v>
      </c>
      <c r="AC2156" s="6" t="s">
        <v>38</v>
      </c>
      <c r="AD2156" s="6" t="s">
        <v>38</v>
      </c>
      <c r="AE2156" s="6" t="s">
        <v>38</v>
      </c>
    </row>
    <row r="2157">
      <c r="A2157" s="28" t="s">
        <v>4031</v>
      </c>
      <c r="B2157" s="6" t="s">
        <v>6678</v>
      </c>
      <c r="C2157" s="6" t="s">
        <v>1218</v>
      </c>
      <c r="D2157" s="7" t="s">
        <v>6180</v>
      </c>
      <c r="E2157" s="28" t="s">
        <v>6181</v>
      </c>
      <c r="F2157" s="5" t="s">
        <v>22</v>
      </c>
      <c r="G2157" s="6" t="s">
        <v>622</v>
      </c>
      <c r="H2157" s="6" t="s">
        <v>38</v>
      </c>
      <c r="I2157" s="6" t="s">
        <v>38</v>
      </c>
      <c r="J2157" s="8" t="s">
        <v>3472</v>
      </c>
      <c r="K2157" s="5" t="s">
        <v>3473</v>
      </c>
      <c r="L2157" s="7" t="s">
        <v>507</v>
      </c>
      <c r="M2157" s="9">
        <v>0</v>
      </c>
      <c r="N2157" s="5" t="s">
        <v>848</v>
      </c>
      <c r="O2157" s="32">
        <v>43077.4148723727</v>
      </c>
      <c r="P2157" s="33">
        <v>43080.9165930903</v>
      </c>
      <c r="Q2157" s="28" t="s">
        <v>4030</v>
      </c>
      <c r="R2157" s="29" t="s">
        <v>38</v>
      </c>
      <c r="S2157" s="28" t="s">
        <v>136</v>
      </c>
      <c r="T2157" s="28" t="s">
        <v>672</v>
      </c>
      <c r="U2157" s="5" t="s">
        <v>629</v>
      </c>
      <c r="V2157" s="28" t="s">
        <v>3336</v>
      </c>
      <c r="W2157" s="7" t="s">
        <v>4032</v>
      </c>
      <c r="X2157" s="7" t="s">
        <v>1080</v>
      </c>
      <c r="Y2157" s="5" t="s">
        <v>632</v>
      </c>
      <c r="Z2157" s="5" t="s">
        <v>2030</v>
      </c>
      <c r="AA2157" s="6" t="s">
        <v>38</v>
      </c>
      <c r="AB2157" s="6" t="s">
        <v>38</v>
      </c>
      <c r="AC2157" s="6" t="s">
        <v>38</v>
      </c>
      <c r="AD2157" s="6" t="s">
        <v>38</v>
      </c>
      <c r="AE2157" s="6" t="s">
        <v>38</v>
      </c>
    </row>
    <row r="2158">
      <c r="A2158" s="28" t="s">
        <v>4034</v>
      </c>
      <c r="B2158" s="6" t="s">
        <v>6679</v>
      </c>
      <c r="C2158" s="6" t="s">
        <v>1218</v>
      </c>
      <c r="D2158" s="7" t="s">
        <v>6180</v>
      </c>
      <c r="E2158" s="28" t="s">
        <v>6181</v>
      </c>
      <c r="F2158" s="5" t="s">
        <v>22</v>
      </c>
      <c r="G2158" s="6" t="s">
        <v>622</v>
      </c>
      <c r="H2158" s="6" t="s">
        <v>38</v>
      </c>
      <c r="I2158" s="6" t="s">
        <v>38</v>
      </c>
      <c r="J2158" s="8" t="s">
        <v>3472</v>
      </c>
      <c r="K2158" s="5" t="s">
        <v>3473</v>
      </c>
      <c r="L2158" s="7" t="s">
        <v>507</v>
      </c>
      <c r="M2158" s="9">
        <v>0</v>
      </c>
      <c r="N2158" s="5" t="s">
        <v>848</v>
      </c>
      <c r="O2158" s="32">
        <v>43077.4157118056</v>
      </c>
      <c r="P2158" s="33">
        <v>43080.9165930903</v>
      </c>
      <c r="Q2158" s="28" t="s">
        <v>4033</v>
      </c>
      <c r="R2158" s="29" t="s">
        <v>38</v>
      </c>
      <c r="S2158" s="28" t="s">
        <v>136</v>
      </c>
      <c r="T2158" s="28" t="s">
        <v>628</v>
      </c>
      <c r="U2158" s="5" t="s">
        <v>629</v>
      </c>
      <c r="V2158" s="28" t="s">
        <v>3336</v>
      </c>
      <c r="W2158" s="7" t="s">
        <v>4035</v>
      </c>
      <c r="X2158" s="7" t="s">
        <v>1080</v>
      </c>
      <c r="Y2158" s="5" t="s">
        <v>632</v>
      </c>
      <c r="Z2158" s="5" t="s">
        <v>2030</v>
      </c>
      <c r="AA2158" s="6" t="s">
        <v>38</v>
      </c>
      <c r="AB2158" s="6" t="s">
        <v>38</v>
      </c>
      <c r="AC2158" s="6" t="s">
        <v>38</v>
      </c>
      <c r="AD2158" s="6" t="s">
        <v>38</v>
      </c>
      <c r="AE2158" s="6" t="s">
        <v>38</v>
      </c>
    </row>
    <row r="2159">
      <c r="A2159" s="30" t="s">
        <v>6680</v>
      </c>
      <c r="B2159" s="6" t="s">
        <v>6681</v>
      </c>
      <c r="C2159" s="6" t="s">
        <v>1218</v>
      </c>
      <c r="D2159" s="7" t="s">
        <v>6180</v>
      </c>
      <c r="E2159" s="28" t="s">
        <v>6181</v>
      </c>
      <c r="F2159" s="5" t="s">
        <v>829</v>
      </c>
      <c r="G2159" s="6" t="s">
        <v>991</v>
      </c>
      <c r="H2159" s="6" t="s">
        <v>38</v>
      </c>
      <c r="I2159" s="6" t="s">
        <v>38</v>
      </c>
      <c r="J2159" s="8" t="s">
        <v>3472</v>
      </c>
      <c r="K2159" s="5" t="s">
        <v>3473</v>
      </c>
      <c r="L2159" s="7" t="s">
        <v>507</v>
      </c>
      <c r="M2159" s="9">
        <v>0</v>
      </c>
      <c r="N2159" s="5" t="s">
        <v>514</v>
      </c>
      <c r="O2159" s="32">
        <v>43077.4204319097</v>
      </c>
      <c r="Q2159" s="28" t="s">
        <v>38</v>
      </c>
      <c r="R2159" s="29" t="s">
        <v>6682</v>
      </c>
      <c r="S2159" s="28" t="s">
        <v>72</v>
      </c>
      <c r="T2159" s="28" t="s">
        <v>628</v>
      </c>
      <c r="U2159" s="5" t="s">
        <v>629</v>
      </c>
      <c r="V2159" s="28" t="s">
        <v>3336</v>
      </c>
      <c r="W2159" s="7" t="s">
        <v>38</v>
      </c>
      <c r="X2159" s="7" t="s">
        <v>38</v>
      </c>
      <c r="Y2159" s="5" t="s">
        <v>632</v>
      </c>
      <c r="Z2159" s="5" t="s">
        <v>38</v>
      </c>
      <c r="AA2159" s="6" t="s">
        <v>38</v>
      </c>
      <c r="AB2159" s="6" t="s">
        <v>38</v>
      </c>
      <c r="AC2159" s="6" t="s">
        <v>38</v>
      </c>
      <c r="AD2159" s="6" t="s">
        <v>38</v>
      </c>
      <c r="AE2159" s="6" t="s">
        <v>38</v>
      </c>
    </row>
    <row r="2160">
      <c r="A2160" s="28" t="s">
        <v>6214</v>
      </c>
      <c r="B2160" s="6" t="s">
        <v>6683</v>
      </c>
      <c r="C2160" s="6" t="s">
        <v>63</v>
      </c>
      <c r="D2160" s="7" t="s">
        <v>6180</v>
      </c>
      <c r="E2160" s="28" t="s">
        <v>6181</v>
      </c>
      <c r="F2160" s="5" t="s">
        <v>962</v>
      </c>
      <c r="G2160" s="6" t="s">
        <v>37</v>
      </c>
      <c r="H2160" s="6" t="s">
        <v>38</v>
      </c>
      <c r="I2160" s="6" t="s">
        <v>38</v>
      </c>
      <c r="J2160" s="8" t="s">
        <v>217</v>
      </c>
      <c r="K2160" s="5" t="s">
        <v>218</v>
      </c>
      <c r="L2160" s="7" t="s">
        <v>61</v>
      </c>
      <c r="M2160" s="9">
        <v>0</v>
      </c>
      <c r="N2160" s="5" t="s">
        <v>42</v>
      </c>
      <c r="O2160" s="32">
        <v>43077.4242887731</v>
      </c>
      <c r="P2160" s="33">
        <v>43081.3984949884</v>
      </c>
      <c r="Q2160" s="28" t="s">
        <v>6212</v>
      </c>
      <c r="R2160" s="29" t="s">
        <v>38</v>
      </c>
      <c r="S2160" s="28" t="s">
        <v>72</v>
      </c>
      <c r="T2160" s="28" t="s">
        <v>38</v>
      </c>
      <c r="U2160" s="5" t="s">
        <v>38</v>
      </c>
      <c r="V2160" s="28" t="s">
        <v>1215</v>
      </c>
      <c r="W2160" s="7" t="s">
        <v>38</v>
      </c>
      <c r="X2160" s="7" t="s">
        <v>38</v>
      </c>
      <c r="Y2160" s="5" t="s">
        <v>38</v>
      </c>
      <c r="Z2160" s="5" t="s">
        <v>38</v>
      </c>
      <c r="AA2160" s="6" t="s">
        <v>38</v>
      </c>
      <c r="AB2160" s="6" t="s">
        <v>438</v>
      </c>
      <c r="AC2160" s="6" t="s">
        <v>38</v>
      </c>
      <c r="AD2160" s="6" t="s">
        <v>38</v>
      </c>
      <c r="AE2160" s="6" t="s">
        <v>38</v>
      </c>
    </row>
    <row r="2161">
      <c r="A2161" s="28" t="s">
        <v>6440</v>
      </c>
      <c r="B2161" s="6" t="s">
        <v>6684</v>
      </c>
      <c r="C2161" s="6" t="s">
        <v>5199</v>
      </c>
      <c r="D2161" s="7" t="s">
        <v>1503</v>
      </c>
      <c r="E2161" s="28" t="s">
        <v>1504</v>
      </c>
      <c r="F2161" s="5" t="s">
        <v>990</v>
      </c>
      <c r="G2161" s="6" t="s">
        <v>38</v>
      </c>
      <c r="H2161" s="6" t="s">
        <v>38</v>
      </c>
      <c r="I2161" s="6" t="s">
        <v>38</v>
      </c>
      <c r="J2161" s="8" t="s">
        <v>5200</v>
      </c>
      <c r="K2161" s="5" t="s">
        <v>5201</v>
      </c>
      <c r="L2161" s="7" t="s">
        <v>492</v>
      </c>
      <c r="M2161" s="9">
        <v>0</v>
      </c>
      <c r="N2161" s="5" t="s">
        <v>484</v>
      </c>
      <c r="O2161" s="32">
        <v>43077.5581822569</v>
      </c>
      <c r="P2161" s="33">
        <v>43082.8458447569</v>
      </c>
      <c r="Q2161" s="28" t="s">
        <v>5202</v>
      </c>
      <c r="R2161" s="29" t="s">
        <v>38</v>
      </c>
      <c r="S2161" s="28" t="s">
        <v>72</v>
      </c>
      <c r="T2161" s="28" t="s">
        <v>3815</v>
      </c>
      <c r="U2161" s="5" t="s">
        <v>4933</v>
      </c>
      <c r="V2161" s="28" t="s">
        <v>122</v>
      </c>
      <c r="W2161" s="7" t="s">
        <v>38</v>
      </c>
      <c r="X2161" s="7" t="s">
        <v>38</v>
      </c>
      <c r="Y2161" s="5" t="s">
        <v>38</v>
      </c>
      <c r="Z2161" s="5" t="s">
        <v>38</v>
      </c>
      <c r="AA2161" s="6" t="s">
        <v>38</v>
      </c>
      <c r="AB2161" s="6" t="s">
        <v>38</v>
      </c>
      <c r="AC2161" s="6" t="s">
        <v>38</v>
      </c>
      <c r="AD2161" s="6" t="s">
        <v>38</v>
      </c>
      <c r="AE2161" s="6" t="s">
        <v>38</v>
      </c>
    </row>
    <row r="2162">
      <c r="A2162" s="28" t="s">
        <v>6685</v>
      </c>
      <c r="B2162" s="6" t="s">
        <v>6686</v>
      </c>
      <c r="C2162" s="6" t="s">
        <v>6577</v>
      </c>
      <c r="D2162" s="7" t="s">
        <v>6687</v>
      </c>
      <c r="E2162" s="28" t="s">
        <v>6688</v>
      </c>
      <c r="F2162" s="5" t="s">
        <v>962</v>
      </c>
      <c r="G2162" s="6" t="s">
        <v>37</v>
      </c>
      <c r="H2162" s="6" t="s">
        <v>38</v>
      </c>
      <c r="I2162" s="6" t="s">
        <v>38</v>
      </c>
      <c r="J2162" s="8" t="s">
        <v>1839</v>
      </c>
      <c r="K2162" s="5" t="s">
        <v>1840</v>
      </c>
      <c r="L2162" s="7" t="s">
        <v>1841</v>
      </c>
      <c r="M2162" s="9">
        <v>0</v>
      </c>
      <c r="N2162" s="5" t="s">
        <v>514</v>
      </c>
      <c r="O2162" s="32">
        <v>43077.6937926273</v>
      </c>
      <c r="P2162" s="33">
        <v>43077.6942097222</v>
      </c>
      <c r="Q2162" s="28" t="s">
        <v>38</v>
      </c>
      <c r="R2162" s="29" t="s">
        <v>6689</v>
      </c>
      <c r="S2162" s="28" t="s">
        <v>72</v>
      </c>
      <c r="T2162" s="28" t="s">
        <v>38</v>
      </c>
      <c r="U2162" s="5" t="s">
        <v>38</v>
      </c>
      <c r="V2162" s="28" t="s">
        <v>122</v>
      </c>
      <c r="W2162" s="7" t="s">
        <v>38</v>
      </c>
      <c r="X2162" s="7" t="s">
        <v>38</v>
      </c>
      <c r="Y2162" s="5" t="s">
        <v>38</v>
      </c>
      <c r="Z2162" s="5" t="s">
        <v>38</v>
      </c>
      <c r="AA2162" s="6" t="s">
        <v>38</v>
      </c>
      <c r="AB2162" s="6" t="s">
        <v>188</v>
      </c>
      <c r="AC2162" s="6" t="s">
        <v>38</v>
      </c>
      <c r="AD2162" s="6" t="s">
        <v>38</v>
      </c>
      <c r="AE2162" s="6" t="s">
        <v>38</v>
      </c>
    </row>
    <row r="2163">
      <c r="A2163" s="28" t="s">
        <v>1765</v>
      </c>
      <c r="B2163" s="6" t="s">
        <v>6690</v>
      </c>
      <c r="C2163" s="6" t="s">
        <v>899</v>
      </c>
      <c r="D2163" s="7" t="s">
        <v>1741</v>
      </c>
      <c r="E2163" s="28" t="s">
        <v>1742</v>
      </c>
      <c r="F2163" s="5" t="s">
        <v>990</v>
      </c>
      <c r="G2163" s="6" t="s">
        <v>991</v>
      </c>
      <c r="H2163" s="6" t="s">
        <v>38</v>
      </c>
      <c r="I2163" s="6" t="s">
        <v>38</v>
      </c>
      <c r="J2163" s="8" t="s">
        <v>1763</v>
      </c>
      <c r="K2163" s="5" t="s">
        <v>1764</v>
      </c>
      <c r="L2163" s="7" t="s">
        <v>492</v>
      </c>
      <c r="M2163" s="9">
        <v>0</v>
      </c>
      <c r="N2163" s="5" t="s">
        <v>848</v>
      </c>
      <c r="O2163" s="32">
        <v>43077.6969971412</v>
      </c>
      <c r="P2163" s="33">
        <v>43077.7735246875</v>
      </c>
      <c r="Q2163" s="28" t="s">
        <v>1761</v>
      </c>
      <c r="R2163" s="29" t="s">
        <v>38</v>
      </c>
      <c r="S2163" s="28" t="s">
        <v>72</v>
      </c>
      <c r="T2163" s="28" t="s">
        <v>1766</v>
      </c>
      <c r="U2163" s="5" t="s">
        <v>995</v>
      </c>
      <c r="V2163" s="28" t="s">
        <v>122</v>
      </c>
      <c r="W2163" s="7" t="s">
        <v>38</v>
      </c>
      <c r="X2163" s="7" t="s">
        <v>38</v>
      </c>
      <c r="Y2163" s="5" t="s">
        <v>38</v>
      </c>
      <c r="Z2163" s="5" t="s">
        <v>38</v>
      </c>
      <c r="AA2163" s="6" t="s">
        <v>38</v>
      </c>
      <c r="AB2163" s="6" t="s">
        <v>38</v>
      </c>
      <c r="AC2163" s="6" t="s">
        <v>38</v>
      </c>
      <c r="AD2163" s="6" t="s">
        <v>38</v>
      </c>
      <c r="AE2163" s="6" t="s">
        <v>38</v>
      </c>
    </row>
    <row r="2164">
      <c r="A2164" s="28" t="s">
        <v>6691</v>
      </c>
      <c r="B2164" s="6" t="s">
        <v>6692</v>
      </c>
      <c r="C2164" s="6" t="s">
        <v>1300</v>
      </c>
      <c r="D2164" s="7" t="s">
        <v>3503</v>
      </c>
      <c r="E2164" s="28" t="s">
        <v>6693</v>
      </c>
      <c r="F2164" s="5" t="s">
        <v>829</v>
      </c>
      <c r="G2164" s="6" t="s">
        <v>991</v>
      </c>
      <c r="H2164" s="6" t="s">
        <v>6694</v>
      </c>
      <c r="I2164" s="6" t="s">
        <v>38</v>
      </c>
      <c r="J2164" s="8" t="s">
        <v>217</v>
      </c>
      <c r="K2164" s="5" t="s">
        <v>218</v>
      </c>
      <c r="L2164" s="7" t="s">
        <v>61</v>
      </c>
      <c r="M2164" s="9">
        <v>0</v>
      </c>
      <c r="N2164" s="5" t="s">
        <v>1681</v>
      </c>
      <c r="O2164" s="32">
        <v>43077.7324478356</v>
      </c>
      <c r="P2164" s="33">
        <v>43077.7327489931</v>
      </c>
      <c r="Q2164" s="28" t="s">
        <v>38</v>
      </c>
      <c r="R2164" s="29" t="s">
        <v>38</v>
      </c>
      <c r="S2164" s="28" t="s">
        <v>72</v>
      </c>
      <c r="T2164" s="28" t="s">
        <v>672</v>
      </c>
      <c r="U2164" s="5" t="s">
        <v>629</v>
      </c>
      <c r="V2164" s="28" t="s">
        <v>338</v>
      </c>
      <c r="W2164" s="7" t="s">
        <v>38</v>
      </c>
      <c r="X2164" s="7" t="s">
        <v>38</v>
      </c>
      <c r="Y2164" s="5" t="s">
        <v>1399</v>
      </c>
      <c r="Z2164" s="5" t="s">
        <v>38</v>
      </c>
      <c r="AA2164" s="6" t="s">
        <v>38</v>
      </c>
      <c r="AB2164" s="6" t="s">
        <v>38</v>
      </c>
      <c r="AC2164" s="6" t="s">
        <v>38</v>
      </c>
      <c r="AD2164" s="6" t="s">
        <v>38</v>
      </c>
      <c r="AE2164" s="6" t="s">
        <v>38</v>
      </c>
    </row>
    <row r="2165">
      <c r="A2165" s="28" t="s">
        <v>6689</v>
      </c>
      <c r="B2165" s="6" t="s">
        <v>6695</v>
      </c>
      <c r="C2165" s="6" t="s">
        <v>63</v>
      </c>
      <c r="D2165" s="7" t="s">
        <v>6687</v>
      </c>
      <c r="E2165" s="28" t="s">
        <v>6688</v>
      </c>
      <c r="F2165" s="5" t="s">
        <v>962</v>
      </c>
      <c r="G2165" s="6" t="s">
        <v>37</v>
      </c>
      <c r="H2165" s="6" t="s">
        <v>38</v>
      </c>
      <c r="I2165" s="6" t="s">
        <v>38</v>
      </c>
      <c r="J2165" s="8" t="s">
        <v>1839</v>
      </c>
      <c r="K2165" s="5" t="s">
        <v>1840</v>
      </c>
      <c r="L2165" s="7" t="s">
        <v>1841</v>
      </c>
      <c r="M2165" s="9">
        <v>0</v>
      </c>
      <c r="N2165" s="5" t="s">
        <v>42</v>
      </c>
      <c r="O2165" s="32">
        <v>43077.7341806366</v>
      </c>
      <c r="P2165" s="33">
        <v>43077.854643206</v>
      </c>
      <c r="Q2165" s="28" t="s">
        <v>6685</v>
      </c>
      <c r="R2165" s="29" t="s">
        <v>38</v>
      </c>
      <c r="S2165" s="28" t="s">
        <v>72</v>
      </c>
      <c r="T2165" s="28" t="s">
        <v>38</v>
      </c>
      <c r="U2165" s="5" t="s">
        <v>38</v>
      </c>
      <c r="V2165" s="28" t="s">
        <v>122</v>
      </c>
      <c r="W2165" s="7" t="s">
        <v>38</v>
      </c>
      <c r="X2165" s="7" t="s">
        <v>38</v>
      </c>
      <c r="Y2165" s="5" t="s">
        <v>38</v>
      </c>
      <c r="Z2165" s="5" t="s">
        <v>38</v>
      </c>
      <c r="AA2165" s="6" t="s">
        <v>38</v>
      </c>
      <c r="AB2165" s="6" t="s">
        <v>188</v>
      </c>
      <c r="AC2165" s="6" t="s">
        <v>38</v>
      </c>
      <c r="AD2165" s="6" t="s">
        <v>38</v>
      </c>
      <c r="AE2165" s="6" t="s">
        <v>38</v>
      </c>
    </row>
    <row r="2166">
      <c r="A2166" s="28" t="s">
        <v>6204</v>
      </c>
      <c r="B2166" s="6" t="s">
        <v>6696</v>
      </c>
      <c r="C2166" s="6" t="s">
        <v>1343</v>
      </c>
      <c r="D2166" s="7" t="s">
        <v>3154</v>
      </c>
      <c r="E2166" s="28" t="s">
        <v>3155</v>
      </c>
      <c r="F2166" s="5" t="s">
        <v>22</v>
      </c>
      <c r="G2166" s="6" t="s">
        <v>622</v>
      </c>
      <c r="H2166" s="6" t="s">
        <v>38</v>
      </c>
      <c r="I2166" s="6" t="s">
        <v>38</v>
      </c>
      <c r="J2166" s="8" t="s">
        <v>846</v>
      </c>
      <c r="K2166" s="5" t="s">
        <v>847</v>
      </c>
      <c r="L2166" s="7" t="s">
        <v>507</v>
      </c>
      <c r="M2166" s="9">
        <v>0</v>
      </c>
      <c r="N2166" s="5" t="s">
        <v>848</v>
      </c>
      <c r="O2166" s="32">
        <v>43077.7376924769</v>
      </c>
      <c r="P2166" s="33">
        <v>43077.8590406597</v>
      </c>
      <c r="Q2166" s="28" t="s">
        <v>3156</v>
      </c>
      <c r="R2166" s="29" t="s">
        <v>38</v>
      </c>
      <c r="S2166" s="28" t="s">
        <v>136</v>
      </c>
      <c r="T2166" s="28" t="s">
        <v>672</v>
      </c>
      <c r="U2166" s="5" t="s">
        <v>629</v>
      </c>
      <c r="V2166" s="30" t="s">
        <v>3157</v>
      </c>
      <c r="W2166" s="7" t="s">
        <v>3158</v>
      </c>
      <c r="X2166" s="7" t="s">
        <v>698</v>
      </c>
      <c r="Y2166" s="5" t="s">
        <v>632</v>
      </c>
      <c r="Z2166" s="5" t="s">
        <v>850</v>
      </c>
      <c r="AA2166" s="6" t="s">
        <v>38</v>
      </c>
      <c r="AB2166" s="6" t="s">
        <v>38</v>
      </c>
      <c r="AC2166" s="6" t="s">
        <v>38</v>
      </c>
      <c r="AD2166" s="6" t="s">
        <v>38</v>
      </c>
      <c r="AE2166" s="6" t="s">
        <v>38</v>
      </c>
    </row>
    <row r="2167">
      <c r="A2167" s="28" t="s">
        <v>6697</v>
      </c>
      <c r="B2167" s="6" t="s">
        <v>6698</v>
      </c>
      <c r="C2167" s="6" t="s">
        <v>1300</v>
      </c>
      <c r="D2167" s="7" t="s">
        <v>1669</v>
      </c>
      <c r="E2167" s="28" t="s">
        <v>1670</v>
      </c>
      <c r="F2167" s="5" t="s">
        <v>22</v>
      </c>
      <c r="G2167" s="6" t="s">
        <v>622</v>
      </c>
      <c r="H2167" s="6" t="s">
        <v>38</v>
      </c>
      <c r="I2167" s="6" t="s">
        <v>38</v>
      </c>
      <c r="J2167" s="8" t="s">
        <v>177</v>
      </c>
      <c r="K2167" s="5" t="s">
        <v>178</v>
      </c>
      <c r="L2167" s="7" t="s">
        <v>179</v>
      </c>
      <c r="M2167" s="9">
        <v>0</v>
      </c>
      <c r="N2167" s="5" t="s">
        <v>848</v>
      </c>
      <c r="O2167" s="32">
        <v>43077.7985501968</v>
      </c>
      <c r="P2167" s="33">
        <v>43082.4133338773</v>
      </c>
      <c r="Q2167" s="28" t="s">
        <v>38</v>
      </c>
      <c r="R2167" s="29" t="s">
        <v>38</v>
      </c>
      <c r="S2167" s="28" t="s">
        <v>72</v>
      </c>
      <c r="T2167" s="28" t="s">
        <v>628</v>
      </c>
      <c r="U2167" s="5" t="s">
        <v>629</v>
      </c>
      <c r="V2167" s="28" t="s">
        <v>4105</v>
      </c>
      <c r="W2167" s="7" t="s">
        <v>6699</v>
      </c>
      <c r="X2167" s="7" t="s">
        <v>38</v>
      </c>
      <c r="Y2167" s="5" t="s">
        <v>1399</v>
      </c>
      <c r="Z2167" s="5" t="s">
        <v>6700</v>
      </c>
      <c r="AA2167" s="6" t="s">
        <v>38</v>
      </c>
      <c r="AB2167" s="6" t="s">
        <v>38</v>
      </c>
      <c r="AC2167" s="6" t="s">
        <v>38</v>
      </c>
      <c r="AD2167" s="6" t="s">
        <v>38</v>
      </c>
      <c r="AE2167" s="6" t="s">
        <v>38</v>
      </c>
    </row>
    <row r="2168">
      <c r="A2168" s="28" t="s">
        <v>6701</v>
      </c>
      <c r="B2168" s="6" t="s">
        <v>6698</v>
      </c>
      <c r="C2168" s="6" t="s">
        <v>1300</v>
      </c>
      <c r="D2168" s="7" t="s">
        <v>1669</v>
      </c>
      <c r="E2168" s="28" t="s">
        <v>1670</v>
      </c>
      <c r="F2168" s="5" t="s">
        <v>22</v>
      </c>
      <c r="G2168" s="6" t="s">
        <v>622</v>
      </c>
      <c r="H2168" s="6" t="s">
        <v>38</v>
      </c>
      <c r="I2168" s="6" t="s">
        <v>38</v>
      </c>
      <c r="J2168" s="8" t="s">
        <v>177</v>
      </c>
      <c r="K2168" s="5" t="s">
        <v>178</v>
      </c>
      <c r="L2168" s="7" t="s">
        <v>179</v>
      </c>
      <c r="M2168" s="9">
        <v>0</v>
      </c>
      <c r="N2168" s="5" t="s">
        <v>848</v>
      </c>
      <c r="O2168" s="32">
        <v>43077.8017597569</v>
      </c>
      <c r="P2168" s="33">
        <v>43081.6506006134</v>
      </c>
      <c r="Q2168" s="28" t="s">
        <v>38</v>
      </c>
      <c r="R2168" s="29" t="s">
        <v>38</v>
      </c>
      <c r="S2168" s="28" t="s">
        <v>72</v>
      </c>
      <c r="T2168" s="28" t="s">
        <v>672</v>
      </c>
      <c r="U2168" s="5" t="s">
        <v>629</v>
      </c>
      <c r="V2168" s="28" t="s">
        <v>4105</v>
      </c>
      <c r="W2168" s="7" t="s">
        <v>6702</v>
      </c>
      <c r="X2168" s="7" t="s">
        <v>38</v>
      </c>
      <c r="Y2168" s="5" t="s">
        <v>1399</v>
      </c>
      <c r="Z2168" s="5" t="s">
        <v>6700</v>
      </c>
      <c r="AA2168" s="6" t="s">
        <v>38</v>
      </c>
      <c r="AB2168" s="6" t="s">
        <v>38</v>
      </c>
      <c r="AC2168" s="6" t="s">
        <v>38</v>
      </c>
      <c r="AD2168" s="6" t="s">
        <v>38</v>
      </c>
      <c r="AE2168" s="6" t="s">
        <v>38</v>
      </c>
    </row>
    <row r="2169">
      <c r="A2169" s="28" t="s">
        <v>6703</v>
      </c>
      <c r="B2169" s="6" t="s">
        <v>6698</v>
      </c>
      <c r="C2169" s="6" t="s">
        <v>1300</v>
      </c>
      <c r="D2169" s="7" t="s">
        <v>1669</v>
      </c>
      <c r="E2169" s="28" t="s">
        <v>1670</v>
      </c>
      <c r="F2169" s="5" t="s">
        <v>22</v>
      </c>
      <c r="G2169" s="6" t="s">
        <v>622</v>
      </c>
      <c r="H2169" s="6" t="s">
        <v>38</v>
      </c>
      <c r="I2169" s="6" t="s">
        <v>38</v>
      </c>
      <c r="J2169" s="8" t="s">
        <v>177</v>
      </c>
      <c r="K2169" s="5" t="s">
        <v>178</v>
      </c>
      <c r="L2169" s="7" t="s">
        <v>179</v>
      </c>
      <c r="M2169" s="9">
        <v>0</v>
      </c>
      <c r="N2169" s="5" t="s">
        <v>848</v>
      </c>
      <c r="O2169" s="32">
        <v>43077.8041142361</v>
      </c>
      <c r="P2169" s="33">
        <v>43081.6506008102</v>
      </c>
      <c r="Q2169" s="28" t="s">
        <v>38</v>
      </c>
      <c r="R2169" s="29" t="s">
        <v>38</v>
      </c>
      <c r="S2169" s="28" t="s">
        <v>72</v>
      </c>
      <c r="T2169" s="28" t="s">
        <v>852</v>
      </c>
      <c r="U2169" s="5" t="s">
        <v>629</v>
      </c>
      <c r="V2169" s="28" t="s">
        <v>4105</v>
      </c>
      <c r="W2169" s="7" t="s">
        <v>6704</v>
      </c>
      <c r="X2169" s="7" t="s">
        <v>38</v>
      </c>
      <c r="Y2169" s="5" t="s">
        <v>1399</v>
      </c>
      <c r="Z2169" s="5" t="s">
        <v>6700</v>
      </c>
      <c r="AA2169" s="6" t="s">
        <v>38</v>
      </c>
      <c r="AB2169" s="6" t="s">
        <v>38</v>
      </c>
      <c r="AC2169" s="6" t="s">
        <v>38</v>
      </c>
      <c r="AD2169" s="6" t="s">
        <v>38</v>
      </c>
      <c r="AE2169" s="6" t="s">
        <v>38</v>
      </c>
    </row>
    <row r="2170">
      <c r="A2170" s="28" t="s">
        <v>6705</v>
      </c>
      <c r="B2170" s="6" t="s">
        <v>6698</v>
      </c>
      <c r="C2170" s="6" t="s">
        <v>1300</v>
      </c>
      <c r="D2170" s="7" t="s">
        <v>1669</v>
      </c>
      <c r="E2170" s="28" t="s">
        <v>1670</v>
      </c>
      <c r="F2170" s="5" t="s">
        <v>22</v>
      </c>
      <c r="G2170" s="6" t="s">
        <v>622</v>
      </c>
      <c r="H2170" s="6" t="s">
        <v>38</v>
      </c>
      <c r="I2170" s="6" t="s">
        <v>38</v>
      </c>
      <c r="J2170" s="8" t="s">
        <v>177</v>
      </c>
      <c r="K2170" s="5" t="s">
        <v>178</v>
      </c>
      <c r="L2170" s="7" t="s">
        <v>179</v>
      </c>
      <c r="M2170" s="9">
        <v>0</v>
      </c>
      <c r="N2170" s="5" t="s">
        <v>848</v>
      </c>
      <c r="O2170" s="32">
        <v>43077.8053685532</v>
      </c>
      <c r="P2170" s="33">
        <v>43079.730668831</v>
      </c>
      <c r="Q2170" s="28" t="s">
        <v>38</v>
      </c>
      <c r="R2170" s="29" t="s">
        <v>38</v>
      </c>
      <c r="S2170" s="28" t="s">
        <v>72</v>
      </c>
      <c r="T2170" s="28" t="s">
        <v>1683</v>
      </c>
      <c r="U2170" s="5" t="s">
        <v>1684</v>
      </c>
      <c r="V2170" s="28" t="s">
        <v>4105</v>
      </c>
      <c r="W2170" s="7" t="s">
        <v>2209</v>
      </c>
      <c r="X2170" s="7" t="s">
        <v>38</v>
      </c>
      <c r="Y2170" s="5" t="s">
        <v>1399</v>
      </c>
      <c r="Z2170" s="5" t="s">
        <v>6700</v>
      </c>
      <c r="AA2170" s="6" t="s">
        <v>38</v>
      </c>
      <c r="AB2170" s="6" t="s">
        <v>38</v>
      </c>
      <c r="AC2170" s="6" t="s">
        <v>38</v>
      </c>
      <c r="AD2170" s="6" t="s">
        <v>38</v>
      </c>
      <c r="AE2170" s="6" t="s">
        <v>38</v>
      </c>
    </row>
    <row r="2171">
      <c r="A2171" s="28" t="s">
        <v>6706</v>
      </c>
      <c r="B2171" s="6" t="s">
        <v>6698</v>
      </c>
      <c r="C2171" s="6" t="s">
        <v>1300</v>
      </c>
      <c r="D2171" s="7" t="s">
        <v>1669</v>
      </c>
      <c r="E2171" s="28" t="s">
        <v>1670</v>
      </c>
      <c r="F2171" s="5" t="s">
        <v>22</v>
      </c>
      <c r="G2171" s="6" t="s">
        <v>622</v>
      </c>
      <c r="H2171" s="6" t="s">
        <v>38</v>
      </c>
      <c r="I2171" s="6" t="s">
        <v>38</v>
      </c>
      <c r="J2171" s="8" t="s">
        <v>177</v>
      </c>
      <c r="K2171" s="5" t="s">
        <v>178</v>
      </c>
      <c r="L2171" s="7" t="s">
        <v>179</v>
      </c>
      <c r="M2171" s="9">
        <v>0</v>
      </c>
      <c r="N2171" s="5" t="s">
        <v>848</v>
      </c>
      <c r="O2171" s="32">
        <v>43077.8064145486</v>
      </c>
      <c r="P2171" s="33">
        <v>43079.730668669</v>
      </c>
      <c r="Q2171" s="28" t="s">
        <v>38</v>
      </c>
      <c r="R2171" s="29" t="s">
        <v>38</v>
      </c>
      <c r="S2171" s="28" t="s">
        <v>72</v>
      </c>
      <c r="T2171" s="28" t="s">
        <v>1093</v>
      </c>
      <c r="U2171" s="5" t="s">
        <v>629</v>
      </c>
      <c r="V2171" s="28" t="s">
        <v>4105</v>
      </c>
      <c r="W2171" s="7" t="s">
        <v>6707</v>
      </c>
      <c r="X2171" s="7" t="s">
        <v>38</v>
      </c>
      <c r="Y2171" s="5" t="s">
        <v>1399</v>
      </c>
      <c r="Z2171" s="5" t="s">
        <v>6700</v>
      </c>
      <c r="AA2171" s="6" t="s">
        <v>38</v>
      </c>
      <c r="AB2171" s="6" t="s">
        <v>38</v>
      </c>
      <c r="AC2171" s="6" t="s">
        <v>38</v>
      </c>
      <c r="AD2171" s="6" t="s">
        <v>38</v>
      </c>
      <c r="AE2171" s="6" t="s">
        <v>38</v>
      </c>
    </row>
    <row r="2172">
      <c r="A2172" s="28" t="s">
        <v>6461</v>
      </c>
      <c r="B2172" s="6" t="s">
        <v>2379</v>
      </c>
      <c r="C2172" s="6" t="s">
        <v>6577</v>
      </c>
      <c r="D2172" s="7" t="s">
        <v>2107</v>
      </c>
      <c r="E2172" s="28" t="s">
        <v>2108</v>
      </c>
      <c r="F2172" s="5" t="s">
        <v>489</v>
      </c>
      <c r="G2172" s="6" t="s">
        <v>622</v>
      </c>
      <c r="H2172" s="6" t="s">
        <v>6708</v>
      </c>
      <c r="I2172" s="6" t="s">
        <v>38</v>
      </c>
      <c r="J2172" s="8" t="s">
        <v>2109</v>
      </c>
      <c r="K2172" s="5" t="s">
        <v>2110</v>
      </c>
      <c r="L2172" s="7" t="s">
        <v>492</v>
      </c>
      <c r="M2172" s="9">
        <v>0</v>
      </c>
      <c r="N2172" s="5" t="s">
        <v>848</v>
      </c>
      <c r="O2172" s="32">
        <v>43078.4693133912</v>
      </c>
      <c r="P2172" s="33">
        <v>43081.651825081</v>
      </c>
      <c r="Q2172" s="28" t="s">
        <v>2380</v>
      </c>
      <c r="R2172" s="29" t="s">
        <v>38</v>
      </c>
      <c r="S2172" s="28" t="s">
        <v>72</v>
      </c>
      <c r="T2172" s="28" t="s">
        <v>3815</v>
      </c>
      <c r="U2172" s="5" t="s">
        <v>5203</v>
      </c>
      <c r="V2172" s="28" t="s">
        <v>122</v>
      </c>
      <c r="W2172" s="7" t="s">
        <v>38</v>
      </c>
      <c r="X2172" s="7" t="s">
        <v>38</v>
      </c>
      <c r="Y2172" s="5" t="s">
        <v>38</v>
      </c>
      <c r="Z2172" s="5" t="s">
        <v>38</v>
      </c>
      <c r="AA2172" s="6" t="s">
        <v>38</v>
      </c>
      <c r="AB2172" s="6" t="s">
        <v>38</v>
      </c>
      <c r="AC2172" s="6" t="s">
        <v>38</v>
      </c>
      <c r="AD2172" s="6" t="s">
        <v>38</v>
      </c>
      <c r="AE2172" s="6" t="s">
        <v>38</v>
      </c>
    </row>
    <row r="2173">
      <c r="A2173" s="28" t="s">
        <v>6469</v>
      </c>
      <c r="B2173" s="6" t="s">
        <v>6709</v>
      </c>
      <c r="C2173" s="6" t="s">
        <v>6577</v>
      </c>
      <c r="D2173" s="7" t="s">
        <v>2107</v>
      </c>
      <c r="E2173" s="28" t="s">
        <v>2108</v>
      </c>
      <c r="F2173" s="5" t="s">
        <v>990</v>
      </c>
      <c r="G2173" s="6" t="s">
        <v>38</v>
      </c>
      <c r="H2173" s="6" t="s">
        <v>6708</v>
      </c>
      <c r="I2173" s="6" t="s">
        <v>38</v>
      </c>
      <c r="J2173" s="8" t="s">
        <v>2109</v>
      </c>
      <c r="K2173" s="5" t="s">
        <v>2110</v>
      </c>
      <c r="L2173" s="7" t="s">
        <v>492</v>
      </c>
      <c r="M2173" s="9">
        <v>0</v>
      </c>
      <c r="N2173" s="5" t="s">
        <v>848</v>
      </c>
      <c r="O2173" s="32">
        <v>43078.4804713773</v>
      </c>
      <c r="P2173" s="33">
        <v>43081.6518437153</v>
      </c>
      <c r="Q2173" s="28" t="s">
        <v>2111</v>
      </c>
      <c r="R2173" s="29" t="s">
        <v>38</v>
      </c>
      <c r="S2173" s="28" t="s">
        <v>72</v>
      </c>
      <c r="T2173" s="28" t="s">
        <v>2112</v>
      </c>
      <c r="U2173" s="5" t="s">
        <v>4402</v>
      </c>
      <c r="V2173" s="28" t="s">
        <v>122</v>
      </c>
      <c r="W2173" s="7" t="s">
        <v>38</v>
      </c>
      <c r="X2173" s="7" t="s">
        <v>38</v>
      </c>
      <c r="Y2173" s="5" t="s">
        <v>38</v>
      </c>
      <c r="Z2173" s="5" t="s">
        <v>38</v>
      </c>
      <c r="AA2173" s="6" t="s">
        <v>38</v>
      </c>
      <c r="AB2173" s="6" t="s">
        <v>38</v>
      </c>
      <c r="AC2173" s="6" t="s">
        <v>38</v>
      </c>
      <c r="AD2173" s="6" t="s">
        <v>38</v>
      </c>
      <c r="AE2173" s="6" t="s">
        <v>38</v>
      </c>
    </row>
    <row r="2174">
      <c r="A2174" s="28" t="s">
        <v>6682</v>
      </c>
      <c r="B2174" s="6" t="s">
        <v>6681</v>
      </c>
      <c r="C2174" s="6" t="s">
        <v>1218</v>
      </c>
      <c r="D2174" s="7" t="s">
        <v>6180</v>
      </c>
      <c r="E2174" s="28" t="s">
        <v>6181</v>
      </c>
      <c r="F2174" s="5" t="s">
        <v>829</v>
      </c>
      <c r="G2174" s="6" t="s">
        <v>991</v>
      </c>
      <c r="H2174" s="6" t="s">
        <v>38</v>
      </c>
      <c r="I2174" s="6" t="s">
        <v>38</v>
      </c>
      <c r="J2174" s="8" t="s">
        <v>3472</v>
      </c>
      <c r="K2174" s="5" t="s">
        <v>3473</v>
      </c>
      <c r="L2174" s="7" t="s">
        <v>507</v>
      </c>
      <c r="M2174" s="9">
        <v>0</v>
      </c>
      <c r="N2174" s="5" t="s">
        <v>1681</v>
      </c>
      <c r="O2174" s="32">
        <v>43078.5054039352</v>
      </c>
      <c r="P2174" s="33">
        <v>43080.9168672106</v>
      </c>
      <c r="Q2174" s="28" t="s">
        <v>6680</v>
      </c>
      <c r="R2174" s="29" t="s">
        <v>38</v>
      </c>
      <c r="S2174" s="28" t="s">
        <v>72</v>
      </c>
      <c r="T2174" s="28" t="s">
        <v>628</v>
      </c>
      <c r="U2174" s="5" t="s">
        <v>629</v>
      </c>
      <c r="V2174" s="28" t="s">
        <v>3336</v>
      </c>
      <c r="W2174" s="7" t="s">
        <v>38</v>
      </c>
      <c r="X2174" s="7" t="s">
        <v>38</v>
      </c>
      <c r="Y2174" s="5" t="s">
        <v>632</v>
      </c>
      <c r="Z2174" s="5" t="s">
        <v>38</v>
      </c>
      <c r="AA2174" s="6" t="s">
        <v>38</v>
      </c>
      <c r="AB2174" s="6" t="s">
        <v>38</v>
      </c>
      <c r="AC2174" s="6" t="s">
        <v>38</v>
      </c>
      <c r="AD2174" s="6" t="s">
        <v>38</v>
      </c>
      <c r="AE2174" s="6" t="s">
        <v>38</v>
      </c>
    </row>
    <row r="2175">
      <c r="A2175" s="28" t="s">
        <v>5301</v>
      </c>
      <c r="B2175" s="6" t="s">
        <v>6710</v>
      </c>
      <c r="C2175" s="6" t="s">
        <v>5291</v>
      </c>
      <c r="D2175" s="7" t="s">
        <v>5299</v>
      </c>
      <c r="E2175" s="28" t="s">
        <v>5300</v>
      </c>
      <c r="F2175" s="5" t="s">
        <v>4930</v>
      </c>
      <c r="G2175" s="6" t="s">
        <v>991</v>
      </c>
      <c r="H2175" s="6" t="s">
        <v>38</v>
      </c>
      <c r="I2175" s="6" t="s">
        <v>38</v>
      </c>
      <c r="J2175" s="8" t="s">
        <v>2790</v>
      </c>
      <c r="K2175" s="5" t="s">
        <v>2791</v>
      </c>
      <c r="L2175" s="7" t="s">
        <v>492</v>
      </c>
      <c r="M2175" s="9">
        <v>0</v>
      </c>
      <c r="N2175" s="5" t="s">
        <v>484</v>
      </c>
      <c r="O2175" s="32">
        <v>43080.6280052431</v>
      </c>
      <c r="P2175" s="33">
        <v>43081.0607834144</v>
      </c>
      <c r="Q2175" s="28" t="s">
        <v>5296</v>
      </c>
      <c r="R2175" s="29" t="s">
        <v>38</v>
      </c>
      <c r="S2175" s="28" t="s">
        <v>72</v>
      </c>
      <c r="T2175" s="28" t="s">
        <v>5302</v>
      </c>
      <c r="U2175" s="5" t="s">
        <v>1767</v>
      </c>
      <c r="V2175" s="28" t="s">
        <v>122</v>
      </c>
      <c r="W2175" s="7" t="s">
        <v>38</v>
      </c>
      <c r="X2175" s="7" t="s">
        <v>38</v>
      </c>
      <c r="Y2175" s="5" t="s">
        <v>38</v>
      </c>
      <c r="Z2175" s="5" t="s">
        <v>38</v>
      </c>
      <c r="AA2175" s="6" t="s">
        <v>38</v>
      </c>
      <c r="AB2175" s="6" t="s">
        <v>38</v>
      </c>
      <c r="AC2175" s="6" t="s">
        <v>38</v>
      </c>
      <c r="AD2175" s="6" t="s">
        <v>38</v>
      </c>
      <c r="AE2175" s="6" t="s">
        <v>38</v>
      </c>
    </row>
    <row r="2176">
      <c r="A2176" s="28" t="s">
        <v>6711</v>
      </c>
      <c r="B2176" s="6" t="s">
        <v>6712</v>
      </c>
      <c r="C2176" s="6" t="s">
        <v>6713</v>
      </c>
      <c r="D2176" s="7" t="s">
        <v>46</v>
      </c>
      <c r="E2176" s="28" t="s">
        <v>47</v>
      </c>
      <c r="F2176" s="5" t="s">
        <v>22</v>
      </c>
      <c r="G2176" s="6" t="s">
        <v>622</v>
      </c>
      <c r="H2176" s="6" t="s">
        <v>6714</v>
      </c>
      <c r="I2176" s="6" t="s">
        <v>38</v>
      </c>
      <c r="J2176" s="8" t="s">
        <v>5271</v>
      </c>
      <c r="K2176" s="5" t="s">
        <v>4907</v>
      </c>
      <c r="L2176" s="7" t="s">
        <v>5272</v>
      </c>
      <c r="M2176" s="9">
        <v>0</v>
      </c>
      <c r="N2176" s="5" t="s">
        <v>848</v>
      </c>
      <c r="O2176" s="32">
        <v>43081.4735271991</v>
      </c>
      <c r="P2176" s="33">
        <v>43081.488803044</v>
      </c>
      <c r="Q2176" s="28" t="s">
        <v>38</v>
      </c>
      <c r="R2176" s="29" t="s">
        <v>38</v>
      </c>
      <c r="S2176" s="28" t="s">
        <v>136</v>
      </c>
      <c r="T2176" s="28" t="s">
        <v>1093</v>
      </c>
      <c r="U2176" s="5" t="s">
        <v>629</v>
      </c>
      <c r="V2176" s="28" t="s">
        <v>137</v>
      </c>
      <c r="W2176" s="7" t="s">
        <v>6715</v>
      </c>
      <c r="X2176" s="7" t="s">
        <v>38</v>
      </c>
      <c r="Y2176" s="5" t="s">
        <v>632</v>
      </c>
      <c r="Z2176" s="5" t="s">
        <v>2017</v>
      </c>
      <c r="AA2176" s="6" t="s">
        <v>38</v>
      </c>
      <c r="AB2176" s="6" t="s">
        <v>38</v>
      </c>
      <c r="AC2176" s="6" t="s">
        <v>38</v>
      </c>
      <c r="AD2176" s="6" t="s">
        <v>38</v>
      </c>
      <c r="AE2176" s="6" t="s">
        <v>38</v>
      </c>
    </row>
    <row r="2177">
      <c r="A2177" s="28" t="s">
        <v>6716</v>
      </c>
      <c r="B2177" s="6" t="s">
        <v>6717</v>
      </c>
      <c r="C2177" s="6" t="s">
        <v>6718</v>
      </c>
      <c r="D2177" s="7" t="s">
        <v>46</v>
      </c>
      <c r="E2177" s="28" t="s">
        <v>47</v>
      </c>
      <c r="F2177" s="5" t="s">
        <v>22</v>
      </c>
      <c r="G2177" s="6" t="s">
        <v>622</v>
      </c>
      <c r="H2177" s="6" t="s">
        <v>6719</v>
      </c>
      <c r="I2177" s="6" t="s">
        <v>38</v>
      </c>
      <c r="J2177" s="8" t="s">
        <v>5271</v>
      </c>
      <c r="K2177" s="5" t="s">
        <v>4907</v>
      </c>
      <c r="L2177" s="7" t="s">
        <v>5272</v>
      </c>
      <c r="M2177" s="9">
        <v>0</v>
      </c>
      <c r="N2177" s="5" t="s">
        <v>514</v>
      </c>
      <c r="O2177" s="32">
        <v>43081.4781719097</v>
      </c>
      <c r="P2177" s="33">
        <v>43081.488803044</v>
      </c>
      <c r="Q2177" s="28" t="s">
        <v>38</v>
      </c>
      <c r="R2177" s="29" t="s">
        <v>6720</v>
      </c>
      <c r="S2177" s="28" t="s">
        <v>72</v>
      </c>
      <c r="T2177" s="28" t="s">
        <v>1093</v>
      </c>
      <c r="U2177" s="5" t="s">
        <v>629</v>
      </c>
      <c r="V2177" s="28" t="s">
        <v>122</v>
      </c>
      <c r="W2177" s="7" t="s">
        <v>6721</v>
      </c>
      <c r="X2177" s="7" t="s">
        <v>38</v>
      </c>
      <c r="Y2177" s="5" t="s">
        <v>1399</v>
      </c>
      <c r="Z2177" s="5" t="s">
        <v>38</v>
      </c>
      <c r="AA2177" s="6" t="s">
        <v>38</v>
      </c>
      <c r="AB2177" s="6" t="s">
        <v>38</v>
      </c>
      <c r="AC2177" s="6" t="s">
        <v>38</v>
      </c>
      <c r="AD2177" s="6" t="s">
        <v>38</v>
      </c>
      <c r="AE2177" s="6" t="s">
        <v>38</v>
      </c>
    </row>
    <row r="2178">
      <c r="A2178" s="28" t="s">
        <v>4931</v>
      </c>
      <c r="B2178" s="6" t="s">
        <v>6722</v>
      </c>
      <c r="C2178" s="6" t="s">
        <v>4927</v>
      </c>
      <c r="D2178" s="7" t="s">
        <v>4928</v>
      </c>
      <c r="E2178" s="28" t="s">
        <v>4929</v>
      </c>
      <c r="F2178" s="5" t="s">
        <v>4930</v>
      </c>
      <c r="G2178" s="6" t="s">
        <v>38</v>
      </c>
      <c r="H2178" s="6" t="s">
        <v>38</v>
      </c>
      <c r="I2178" s="6" t="s">
        <v>38</v>
      </c>
      <c r="J2178" s="8" t="s">
        <v>225</v>
      </c>
      <c r="K2178" s="5" t="s">
        <v>226</v>
      </c>
      <c r="L2178" s="7" t="s">
        <v>170</v>
      </c>
      <c r="M2178" s="9">
        <v>0</v>
      </c>
      <c r="N2178" s="5" t="s">
        <v>848</v>
      </c>
      <c r="O2178" s="32">
        <v>43082.4154718403</v>
      </c>
      <c r="P2178" s="33">
        <v>43082.4511875</v>
      </c>
      <c r="Q2178" s="28" t="s">
        <v>4925</v>
      </c>
      <c r="R2178" s="29" t="s">
        <v>38</v>
      </c>
      <c r="S2178" s="28" t="s">
        <v>72</v>
      </c>
      <c r="T2178" s="28" t="s">
        <v>4932</v>
      </c>
      <c r="U2178" s="5" t="s">
        <v>6723</v>
      </c>
      <c r="V2178" s="28" t="s">
        <v>227</v>
      </c>
      <c r="W2178" s="7" t="s">
        <v>38</v>
      </c>
      <c r="X2178" s="7" t="s">
        <v>38</v>
      </c>
      <c r="Y2178" s="5" t="s">
        <v>38</v>
      </c>
      <c r="Z2178" s="5" t="s">
        <v>38</v>
      </c>
      <c r="AA2178" s="6" t="s">
        <v>38</v>
      </c>
      <c r="AB2178" s="6" t="s">
        <v>38</v>
      </c>
      <c r="AC2178" s="6" t="s">
        <v>38</v>
      </c>
      <c r="AD2178" s="6" t="s">
        <v>38</v>
      </c>
      <c r="AE2178" s="6" t="s">
        <v>38</v>
      </c>
    </row>
    <row r="2179">
      <c r="A2179" s="28" t="s">
        <v>6647</v>
      </c>
      <c r="B2179" s="6" t="s">
        <v>2078</v>
      </c>
      <c r="C2179" s="6" t="s">
        <v>6724</v>
      </c>
      <c r="D2179" s="7" t="s">
        <v>2033</v>
      </c>
      <c r="E2179" s="28" t="s">
        <v>2034</v>
      </c>
      <c r="F2179" s="5" t="s">
        <v>480</v>
      </c>
      <c r="G2179" s="6" t="s">
        <v>570</v>
      </c>
      <c r="H2179" s="6" t="s">
        <v>6725</v>
      </c>
      <c r="I2179" s="6" t="s">
        <v>38</v>
      </c>
      <c r="J2179" s="8" t="s">
        <v>2081</v>
      </c>
      <c r="K2179" s="5" t="s">
        <v>2082</v>
      </c>
      <c r="L2179" s="7" t="s">
        <v>2083</v>
      </c>
      <c r="M2179" s="9">
        <v>0</v>
      </c>
      <c r="N2179" s="5" t="s">
        <v>848</v>
      </c>
      <c r="O2179" s="32">
        <v>43082.4177569444</v>
      </c>
      <c r="P2179" s="33">
        <v>43082.4403787384</v>
      </c>
      <c r="Q2179" s="28" t="s">
        <v>2084</v>
      </c>
      <c r="R2179" s="29" t="s">
        <v>38</v>
      </c>
      <c r="S2179" s="28" t="s">
        <v>72</v>
      </c>
      <c r="T2179" s="28" t="s">
        <v>38</v>
      </c>
      <c r="U2179" s="5" t="s">
        <v>38</v>
      </c>
      <c r="V2179" s="28" t="s">
        <v>122</v>
      </c>
      <c r="W2179" s="7" t="s">
        <v>38</v>
      </c>
      <c r="X2179" s="7" t="s">
        <v>38</v>
      </c>
      <c r="Y2179" s="5" t="s">
        <v>38</v>
      </c>
      <c r="Z2179" s="5" t="s">
        <v>38</v>
      </c>
      <c r="AA2179" s="6" t="s">
        <v>38</v>
      </c>
      <c r="AB2179" s="6" t="s">
        <v>38</v>
      </c>
      <c r="AC2179" s="6" t="s">
        <v>38</v>
      </c>
      <c r="AD2179" s="6" t="s">
        <v>38</v>
      </c>
      <c r="AE2179" s="6" t="s">
        <v>38</v>
      </c>
    </row>
    <row r="2180">
      <c r="A2180" s="28" t="s">
        <v>6348</v>
      </c>
      <c r="B2180" s="6" t="s">
        <v>2989</v>
      </c>
      <c r="C2180" s="6" t="s">
        <v>1544</v>
      </c>
      <c r="D2180" s="7" t="s">
        <v>2985</v>
      </c>
      <c r="E2180" s="28" t="s">
        <v>2986</v>
      </c>
      <c r="F2180" s="5" t="s">
        <v>829</v>
      </c>
      <c r="G2180" s="6" t="s">
        <v>991</v>
      </c>
      <c r="H2180" s="6" t="s">
        <v>6347</v>
      </c>
      <c r="I2180" s="6" t="s">
        <v>38</v>
      </c>
      <c r="J2180" s="8" t="s">
        <v>902</v>
      </c>
      <c r="K2180" s="5" t="s">
        <v>903</v>
      </c>
      <c r="L2180" s="7" t="s">
        <v>904</v>
      </c>
      <c r="M2180" s="9">
        <v>0</v>
      </c>
      <c r="N2180" s="5" t="s">
        <v>1681</v>
      </c>
      <c r="O2180" s="32">
        <v>43082.5271351042</v>
      </c>
      <c r="P2180" s="33">
        <v>43084.5077939005</v>
      </c>
      <c r="Q2180" s="28" t="s">
        <v>6346</v>
      </c>
      <c r="R2180" s="29" t="s">
        <v>38</v>
      </c>
      <c r="S2180" s="28" t="s">
        <v>72</v>
      </c>
      <c r="T2180" s="28" t="s">
        <v>2484</v>
      </c>
      <c r="U2180" s="5" t="s">
        <v>629</v>
      </c>
      <c r="V2180" s="28" t="s">
        <v>905</v>
      </c>
      <c r="W2180" s="7" t="s">
        <v>38</v>
      </c>
      <c r="X2180" s="7" t="s">
        <v>38</v>
      </c>
      <c r="Y2180" s="5" t="s">
        <v>1399</v>
      </c>
      <c r="Z2180" s="5" t="s">
        <v>38</v>
      </c>
      <c r="AA2180" s="6" t="s">
        <v>38</v>
      </c>
      <c r="AB2180" s="6" t="s">
        <v>38</v>
      </c>
      <c r="AC2180" s="6" t="s">
        <v>38</v>
      </c>
      <c r="AD2180" s="6" t="s">
        <v>38</v>
      </c>
      <c r="AE2180" s="6" t="s">
        <v>38</v>
      </c>
    </row>
    <row r="2181">
      <c r="A2181" s="28" t="s">
        <v>6350</v>
      </c>
      <c r="B2181" s="6" t="s">
        <v>2989</v>
      </c>
      <c r="C2181" s="6" t="s">
        <v>1544</v>
      </c>
      <c r="D2181" s="7" t="s">
        <v>2985</v>
      </c>
      <c r="E2181" s="28" t="s">
        <v>2986</v>
      </c>
      <c r="F2181" s="5" t="s">
        <v>829</v>
      </c>
      <c r="G2181" s="6" t="s">
        <v>991</v>
      </c>
      <c r="H2181" s="6" t="s">
        <v>6347</v>
      </c>
      <c r="I2181" s="6" t="s">
        <v>38</v>
      </c>
      <c r="J2181" s="8" t="s">
        <v>902</v>
      </c>
      <c r="K2181" s="5" t="s">
        <v>903</v>
      </c>
      <c r="L2181" s="7" t="s">
        <v>904</v>
      </c>
      <c r="M2181" s="9">
        <v>0</v>
      </c>
      <c r="N2181" s="5" t="s">
        <v>1681</v>
      </c>
      <c r="O2181" s="32">
        <v>43082.5293118866</v>
      </c>
      <c r="P2181" s="33">
        <v>43084.2840223727</v>
      </c>
      <c r="Q2181" s="28" t="s">
        <v>6349</v>
      </c>
      <c r="R2181" s="29" t="s">
        <v>38</v>
      </c>
      <c r="S2181" s="28" t="s">
        <v>72</v>
      </c>
      <c r="T2181" s="28" t="s">
        <v>628</v>
      </c>
      <c r="U2181" s="5" t="s">
        <v>629</v>
      </c>
      <c r="V2181" s="28" t="s">
        <v>905</v>
      </c>
      <c r="W2181" s="7" t="s">
        <v>38</v>
      </c>
      <c r="X2181" s="7" t="s">
        <v>38</v>
      </c>
      <c r="Y2181" s="5" t="s">
        <v>1399</v>
      </c>
      <c r="Z2181" s="5" t="s">
        <v>38</v>
      </c>
      <c r="AA2181" s="6" t="s">
        <v>38</v>
      </c>
      <c r="AB2181" s="6" t="s">
        <v>38</v>
      </c>
      <c r="AC2181" s="6" t="s">
        <v>38</v>
      </c>
      <c r="AD2181" s="6" t="s">
        <v>38</v>
      </c>
      <c r="AE2181" s="6" t="s">
        <v>38</v>
      </c>
    </row>
    <row r="2182">
      <c r="A2182" s="28" t="s">
        <v>6720</v>
      </c>
      <c r="B2182" s="6" t="s">
        <v>6717</v>
      </c>
      <c r="C2182" s="6" t="s">
        <v>6718</v>
      </c>
      <c r="D2182" s="7" t="s">
        <v>3843</v>
      </c>
      <c r="E2182" s="28" t="s">
        <v>3844</v>
      </c>
      <c r="F2182" s="5" t="s">
        <v>22</v>
      </c>
      <c r="G2182" s="6" t="s">
        <v>622</v>
      </c>
      <c r="H2182" s="6" t="s">
        <v>6719</v>
      </c>
      <c r="I2182" s="6" t="s">
        <v>38</v>
      </c>
      <c r="J2182" s="8" t="s">
        <v>5271</v>
      </c>
      <c r="K2182" s="5" t="s">
        <v>4907</v>
      </c>
      <c r="L2182" s="7" t="s">
        <v>5272</v>
      </c>
      <c r="M2182" s="9">
        <v>0</v>
      </c>
      <c r="N2182" s="5" t="s">
        <v>848</v>
      </c>
      <c r="O2182" s="32">
        <v>43082.6029886227</v>
      </c>
      <c r="P2182" s="33">
        <v>43082.6208954051</v>
      </c>
      <c r="Q2182" s="28" t="s">
        <v>6716</v>
      </c>
      <c r="R2182" s="29" t="s">
        <v>38</v>
      </c>
      <c r="S2182" s="28" t="s">
        <v>72</v>
      </c>
      <c r="T2182" s="28" t="s">
        <v>1093</v>
      </c>
      <c r="U2182" s="5" t="s">
        <v>629</v>
      </c>
      <c r="V2182" s="28" t="s">
        <v>122</v>
      </c>
      <c r="W2182" s="7" t="s">
        <v>6721</v>
      </c>
      <c r="X2182" s="7" t="s">
        <v>1080</v>
      </c>
      <c r="Y2182" s="5" t="s">
        <v>1399</v>
      </c>
      <c r="Z2182" s="5" t="s">
        <v>6302</v>
      </c>
      <c r="AA2182" s="6" t="s">
        <v>38</v>
      </c>
      <c r="AB2182" s="6" t="s">
        <v>38</v>
      </c>
      <c r="AC2182" s="6" t="s">
        <v>38</v>
      </c>
      <c r="AD2182" s="6" t="s">
        <v>38</v>
      </c>
      <c r="AE2182" s="6" t="s">
        <v>38</v>
      </c>
    </row>
    <row r="2183">
      <c r="A2183" s="28" t="s">
        <v>6521</v>
      </c>
      <c r="B2183" s="6" t="s">
        <v>4073</v>
      </c>
      <c r="C2183" s="6" t="s">
        <v>4074</v>
      </c>
      <c r="D2183" s="7" t="s">
        <v>4054</v>
      </c>
      <c r="E2183" s="28" t="s">
        <v>4055</v>
      </c>
      <c r="F2183" s="5" t="s">
        <v>22</v>
      </c>
      <c r="G2183" s="6" t="s">
        <v>622</v>
      </c>
      <c r="H2183" s="6" t="s">
        <v>6726</v>
      </c>
      <c r="I2183" s="6" t="s">
        <v>38</v>
      </c>
      <c r="J2183" s="8" t="s">
        <v>2508</v>
      </c>
      <c r="K2183" s="5" t="s">
        <v>2509</v>
      </c>
      <c r="L2183" s="7" t="s">
        <v>2510</v>
      </c>
      <c r="M2183" s="9">
        <v>0</v>
      </c>
      <c r="N2183" s="5" t="s">
        <v>848</v>
      </c>
      <c r="O2183" s="32">
        <v>43082.6279368866</v>
      </c>
      <c r="P2183" s="33">
        <v>43082.6778745718</v>
      </c>
      <c r="Q2183" s="28" t="s">
        <v>4078</v>
      </c>
      <c r="R2183" s="29" t="s">
        <v>38</v>
      </c>
      <c r="S2183" s="28" t="s">
        <v>72</v>
      </c>
      <c r="T2183" s="28" t="s">
        <v>852</v>
      </c>
      <c r="U2183" s="5" t="s">
        <v>629</v>
      </c>
      <c r="V2183" s="28" t="s">
        <v>2203</v>
      </c>
      <c r="W2183" s="7" t="s">
        <v>4079</v>
      </c>
      <c r="X2183" s="7" t="s">
        <v>698</v>
      </c>
      <c r="Y2183" s="5" t="s">
        <v>1399</v>
      </c>
      <c r="Z2183" s="5" t="s">
        <v>6569</v>
      </c>
      <c r="AA2183" s="6" t="s">
        <v>38</v>
      </c>
      <c r="AB2183" s="6" t="s">
        <v>38</v>
      </c>
      <c r="AC2183" s="6" t="s">
        <v>38</v>
      </c>
      <c r="AD2183" s="6" t="s">
        <v>38</v>
      </c>
      <c r="AE2183" s="6" t="s">
        <v>38</v>
      </c>
    </row>
    <row r="2184">
      <c r="A2184" s="28" t="s">
        <v>6522</v>
      </c>
      <c r="B2184" s="6" t="s">
        <v>4073</v>
      </c>
      <c r="C2184" s="6" t="s">
        <v>4074</v>
      </c>
      <c r="D2184" s="7" t="s">
        <v>4054</v>
      </c>
      <c r="E2184" s="28" t="s">
        <v>4055</v>
      </c>
      <c r="F2184" s="5" t="s">
        <v>22</v>
      </c>
      <c r="G2184" s="6" t="s">
        <v>622</v>
      </c>
      <c r="H2184" s="6" t="s">
        <v>38</v>
      </c>
      <c r="I2184" s="6" t="s">
        <v>38</v>
      </c>
      <c r="J2184" s="8" t="s">
        <v>2508</v>
      </c>
      <c r="K2184" s="5" t="s">
        <v>2509</v>
      </c>
      <c r="L2184" s="7" t="s">
        <v>2510</v>
      </c>
      <c r="M2184" s="9">
        <v>0</v>
      </c>
      <c r="N2184" s="5" t="s">
        <v>848</v>
      </c>
      <c r="O2184" s="32">
        <v>43082.6313670949</v>
      </c>
      <c r="P2184" s="33">
        <v>43082.6778743866</v>
      </c>
      <c r="Q2184" s="28" t="s">
        <v>4081</v>
      </c>
      <c r="R2184" s="29" t="s">
        <v>38</v>
      </c>
      <c r="S2184" s="28" t="s">
        <v>72</v>
      </c>
      <c r="T2184" s="28" t="s">
        <v>2484</v>
      </c>
      <c r="U2184" s="5" t="s">
        <v>629</v>
      </c>
      <c r="V2184" s="28" t="s">
        <v>2203</v>
      </c>
      <c r="W2184" s="7" t="s">
        <v>4082</v>
      </c>
      <c r="X2184" s="7" t="s">
        <v>698</v>
      </c>
      <c r="Y2184" s="5" t="s">
        <v>1399</v>
      </c>
      <c r="Z2184" s="5" t="s">
        <v>6569</v>
      </c>
      <c r="AA2184" s="6" t="s">
        <v>38</v>
      </c>
      <c r="AB2184" s="6" t="s">
        <v>38</v>
      </c>
      <c r="AC2184" s="6" t="s">
        <v>38</v>
      </c>
      <c r="AD2184" s="6" t="s">
        <v>38</v>
      </c>
      <c r="AE2184" s="6" t="s">
        <v>38</v>
      </c>
    </row>
    <row r="2185">
      <c r="A2185" s="28" t="s">
        <v>6523</v>
      </c>
      <c r="B2185" s="6" t="s">
        <v>4073</v>
      </c>
      <c r="C2185" s="6" t="s">
        <v>4074</v>
      </c>
      <c r="D2185" s="7" t="s">
        <v>4054</v>
      </c>
      <c r="E2185" s="28" t="s">
        <v>4055</v>
      </c>
      <c r="F2185" s="5" t="s">
        <v>22</v>
      </c>
      <c r="G2185" s="6" t="s">
        <v>622</v>
      </c>
      <c r="H2185" s="6" t="s">
        <v>38</v>
      </c>
      <c r="I2185" s="6" t="s">
        <v>38</v>
      </c>
      <c r="J2185" s="8" t="s">
        <v>2508</v>
      </c>
      <c r="K2185" s="5" t="s">
        <v>2509</v>
      </c>
      <c r="L2185" s="7" t="s">
        <v>2510</v>
      </c>
      <c r="M2185" s="9">
        <v>0</v>
      </c>
      <c r="N2185" s="5" t="s">
        <v>848</v>
      </c>
      <c r="O2185" s="32">
        <v>43082.6322015856</v>
      </c>
      <c r="P2185" s="33">
        <v>43082.6778743866</v>
      </c>
      <c r="Q2185" s="28" t="s">
        <v>4084</v>
      </c>
      <c r="R2185" s="29" t="s">
        <v>38</v>
      </c>
      <c r="S2185" s="28" t="s">
        <v>72</v>
      </c>
      <c r="T2185" s="28" t="s">
        <v>628</v>
      </c>
      <c r="U2185" s="5" t="s">
        <v>629</v>
      </c>
      <c r="V2185" s="28" t="s">
        <v>2203</v>
      </c>
      <c r="W2185" s="7" t="s">
        <v>4085</v>
      </c>
      <c r="X2185" s="7" t="s">
        <v>698</v>
      </c>
      <c r="Y2185" s="5" t="s">
        <v>1399</v>
      </c>
      <c r="Z2185" s="5" t="s">
        <v>6569</v>
      </c>
      <c r="AA2185" s="6" t="s">
        <v>38</v>
      </c>
      <c r="AB2185" s="6" t="s">
        <v>38</v>
      </c>
      <c r="AC2185" s="6" t="s">
        <v>38</v>
      </c>
      <c r="AD2185" s="6" t="s">
        <v>38</v>
      </c>
      <c r="AE2185" s="6" t="s">
        <v>38</v>
      </c>
    </row>
    <row r="2186">
      <c r="A2186" s="28" t="s">
        <v>6643</v>
      </c>
      <c r="B2186" s="6" t="s">
        <v>1520</v>
      </c>
      <c r="C2186" s="6" t="s">
        <v>1300</v>
      </c>
      <c r="D2186" s="7" t="s">
        <v>1503</v>
      </c>
      <c r="E2186" s="28" t="s">
        <v>1504</v>
      </c>
      <c r="F2186" s="5" t="s">
        <v>22</v>
      </c>
      <c r="G2186" s="6" t="s">
        <v>622</v>
      </c>
      <c r="H2186" s="6" t="s">
        <v>38</v>
      </c>
      <c r="I2186" s="6" t="s">
        <v>38</v>
      </c>
      <c r="J2186" s="8" t="s">
        <v>1188</v>
      </c>
      <c r="K2186" s="5" t="s">
        <v>1189</v>
      </c>
      <c r="L2186" s="7" t="s">
        <v>507</v>
      </c>
      <c r="M2186" s="9">
        <v>0</v>
      </c>
      <c r="N2186" s="5" t="s">
        <v>848</v>
      </c>
      <c r="O2186" s="32">
        <v>43083.0128499653</v>
      </c>
      <c r="P2186" s="33">
        <v>43083.0840683681</v>
      </c>
      <c r="Q2186" s="28" t="s">
        <v>6184</v>
      </c>
      <c r="R2186" s="29" t="s">
        <v>38</v>
      </c>
      <c r="S2186" s="28" t="s">
        <v>136</v>
      </c>
      <c r="T2186" s="28" t="s">
        <v>628</v>
      </c>
      <c r="U2186" s="5" t="s">
        <v>629</v>
      </c>
      <c r="V2186" s="28" t="s">
        <v>137</v>
      </c>
      <c r="W2186" s="7" t="s">
        <v>1522</v>
      </c>
      <c r="X2186" s="7" t="s">
        <v>111</v>
      </c>
      <c r="Y2186" s="5" t="s">
        <v>831</v>
      </c>
      <c r="Z2186" s="5" t="s">
        <v>2017</v>
      </c>
      <c r="AA2186" s="6" t="s">
        <v>38</v>
      </c>
      <c r="AB2186" s="6" t="s">
        <v>38</v>
      </c>
      <c r="AC2186" s="6" t="s">
        <v>38</v>
      </c>
      <c r="AD2186" s="6" t="s">
        <v>38</v>
      </c>
      <c r="AE2186" s="6" t="s">
        <v>38</v>
      </c>
    </row>
    <row r="2187">
      <c r="A2187" s="28" t="s">
        <v>6727</v>
      </c>
      <c r="B2187" s="6" t="s">
        <v>6728</v>
      </c>
      <c r="C2187" s="6" t="s">
        <v>1972</v>
      </c>
      <c r="D2187" s="7" t="s">
        <v>3785</v>
      </c>
      <c r="E2187" s="28" t="s">
        <v>3786</v>
      </c>
      <c r="F2187" s="5" t="s">
        <v>829</v>
      </c>
      <c r="G2187" s="6" t="s">
        <v>991</v>
      </c>
      <c r="H2187" s="6" t="s">
        <v>38</v>
      </c>
      <c r="I2187" s="6" t="s">
        <v>38</v>
      </c>
      <c r="J2187" s="8" t="s">
        <v>70</v>
      </c>
      <c r="K2187" s="5" t="s">
        <v>71</v>
      </c>
      <c r="L2187" s="7" t="s">
        <v>61</v>
      </c>
      <c r="M2187" s="9">
        <v>0</v>
      </c>
      <c r="N2187" s="5" t="s">
        <v>1681</v>
      </c>
      <c r="O2187" s="32">
        <v>43084.3441181366</v>
      </c>
      <c r="P2187" s="33">
        <v>43084.9925353819</v>
      </c>
      <c r="Q2187" s="28" t="s">
        <v>6729</v>
      </c>
      <c r="R2187" s="29" t="s">
        <v>38</v>
      </c>
      <c r="S2187" s="28" t="s">
        <v>72</v>
      </c>
      <c r="T2187" s="28" t="s">
        <v>1093</v>
      </c>
      <c r="U2187" s="5" t="s">
        <v>629</v>
      </c>
      <c r="V2187" s="28" t="s">
        <v>534</v>
      </c>
      <c r="W2187" s="7" t="s">
        <v>38</v>
      </c>
      <c r="X2187" s="7" t="s">
        <v>38</v>
      </c>
      <c r="Y2187" s="5" t="s">
        <v>1399</v>
      </c>
      <c r="Z2187" s="5" t="s">
        <v>38</v>
      </c>
      <c r="AA2187" s="6" t="s">
        <v>38</v>
      </c>
      <c r="AB2187" s="6" t="s">
        <v>38</v>
      </c>
      <c r="AC2187" s="6" t="s">
        <v>38</v>
      </c>
      <c r="AD2187" s="6" t="s">
        <v>38</v>
      </c>
      <c r="AE2187" s="6" t="s">
        <v>38</v>
      </c>
    </row>
    <row r="2188">
      <c r="A2188" s="28" t="s">
        <v>2334</v>
      </c>
      <c r="B2188" s="6" t="s">
        <v>2333</v>
      </c>
      <c r="C2188" s="6" t="s">
        <v>2106</v>
      </c>
      <c r="D2188" s="7" t="s">
        <v>6730</v>
      </c>
      <c r="E2188" s="28" t="s">
        <v>6731</v>
      </c>
      <c r="F2188" s="5" t="s">
        <v>22</v>
      </c>
      <c r="G2188" s="6" t="s">
        <v>622</v>
      </c>
      <c r="H2188" s="6" t="s">
        <v>38</v>
      </c>
      <c r="I2188" s="6" t="s">
        <v>38</v>
      </c>
      <c r="J2188" s="8" t="s">
        <v>70</v>
      </c>
      <c r="K2188" s="5" t="s">
        <v>71</v>
      </c>
      <c r="L2188" s="7" t="s">
        <v>61</v>
      </c>
      <c r="M2188" s="9">
        <v>0</v>
      </c>
      <c r="N2188" s="5" t="s">
        <v>1681</v>
      </c>
      <c r="O2188" s="32">
        <v>43084.5046845718</v>
      </c>
      <c r="P2188" s="33">
        <v>43085.325899456</v>
      </c>
      <c r="Q2188" s="28" t="s">
        <v>2332</v>
      </c>
      <c r="R2188" s="29" t="s">
        <v>38</v>
      </c>
      <c r="S2188" s="28" t="s">
        <v>72</v>
      </c>
      <c r="T2188" s="28" t="s">
        <v>628</v>
      </c>
      <c r="U2188" s="5" t="s">
        <v>629</v>
      </c>
      <c r="V2188" s="28" t="s">
        <v>534</v>
      </c>
      <c r="W2188" s="7" t="s">
        <v>2335</v>
      </c>
      <c r="X2188" s="7" t="s">
        <v>1080</v>
      </c>
      <c r="Y2188" s="5" t="s">
        <v>1399</v>
      </c>
      <c r="Z2188" s="5" t="s">
        <v>38</v>
      </c>
      <c r="AA2188" s="6" t="s">
        <v>38</v>
      </c>
      <c r="AB2188" s="6" t="s">
        <v>38</v>
      </c>
      <c r="AC2188" s="6" t="s">
        <v>38</v>
      </c>
      <c r="AD2188" s="6" t="s">
        <v>38</v>
      </c>
      <c r="AE2188" s="6" t="s">
        <v>38</v>
      </c>
    </row>
    <row r="2189">
      <c r="A2189" s="28" t="s">
        <v>3871</v>
      </c>
      <c r="B2189" s="6" t="s">
        <v>3870</v>
      </c>
      <c r="C2189" s="6" t="s">
        <v>1343</v>
      </c>
      <c r="D2189" s="7" t="s">
        <v>3843</v>
      </c>
      <c r="E2189" s="28" t="s">
        <v>3844</v>
      </c>
      <c r="F2189" s="5" t="s">
        <v>829</v>
      </c>
      <c r="G2189" s="6" t="s">
        <v>991</v>
      </c>
      <c r="H2189" s="6" t="s">
        <v>6732</v>
      </c>
      <c r="I2189" s="6" t="s">
        <v>38</v>
      </c>
      <c r="J2189" s="8" t="s">
        <v>3865</v>
      </c>
      <c r="K2189" s="5" t="s">
        <v>3866</v>
      </c>
      <c r="L2189" s="7" t="s">
        <v>170</v>
      </c>
      <c r="M2189" s="9">
        <v>0</v>
      </c>
      <c r="N2189" s="5" t="s">
        <v>1681</v>
      </c>
      <c r="O2189" s="32">
        <v>43102.4934226042</v>
      </c>
      <c r="P2189" s="33">
        <v>43103.4779051273</v>
      </c>
      <c r="Q2189" s="28" t="s">
        <v>3869</v>
      </c>
      <c r="R2189" s="29" t="s">
        <v>38</v>
      </c>
      <c r="S2189" s="28" t="s">
        <v>72</v>
      </c>
      <c r="T2189" s="28" t="s">
        <v>628</v>
      </c>
      <c r="U2189" s="5" t="s">
        <v>629</v>
      </c>
      <c r="V2189" s="28" t="s">
        <v>964</v>
      </c>
      <c r="W2189" s="7" t="s">
        <v>38</v>
      </c>
      <c r="X2189" s="7" t="s">
        <v>38</v>
      </c>
      <c r="Y2189" s="5" t="s">
        <v>1399</v>
      </c>
      <c r="Z2189" s="5" t="s">
        <v>38</v>
      </c>
      <c r="AA2189" s="6" t="s">
        <v>38</v>
      </c>
      <c r="AB2189" s="6" t="s">
        <v>38</v>
      </c>
      <c r="AC2189" s="6" t="s">
        <v>38</v>
      </c>
      <c r="AD2189" s="6" t="s">
        <v>38</v>
      </c>
      <c r="AE2189" s="6" t="s">
        <v>38</v>
      </c>
    </row>
    <row r="2190">
      <c r="A2190" s="28" t="s">
        <v>6733</v>
      </c>
      <c r="B2190" s="6" t="s">
        <v>6734</v>
      </c>
      <c r="C2190" s="6" t="s">
        <v>1343</v>
      </c>
      <c r="D2190" s="7" t="s">
        <v>3843</v>
      </c>
      <c r="E2190" s="28" t="s">
        <v>3844</v>
      </c>
      <c r="F2190" s="5" t="s">
        <v>829</v>
      </c>
      <c r="G2190" s="6" t="s">
        <v>991</v>
      </c>
      <c r="H2190" s="6" t="s">
        <v>6735</v>
      </c>
      <c r="I2190" s="6" t="s">
        <v>38</v>
      </c>
      <c r="J2190" s="8" t="s">
        <v>3865</v>
      </c>
      <c r="K2190" s="5" t="s">
        <v>3866</v>
      </c>
      <c r="L2190" s="7" t="s">
        <v>170</v>
      </c>
      <c r="M2190" s="9">
        <v>0</v>
      </c>
      <c r="N2190" s="5" t="s">
        <v>1681</v>
      </c>
      <c r="O2190" s="32">
        <v>43102.4955888542</v>
      </c>
      <c r="P2190" s="33">
        <v>43103.4779052894</v>
      </c>
      <c r="Q2190" s="28" t="s">
        <v>38</v>
      </c>
      <c r="R2190" s="29" t="s">
        <v>38</v>
      </c>
      <c r="S2190" s="28" t="s">
        <v>72</v>
      </c>
      <c r="T2190" s="28" t="s">
        <v>672</v>
      </c>
      <c r="U2190" s="5" t="s">
        <v>629</v>
      </c>
      <c r="V2190" s="28" t="s">
        <v>964</v>
      </c>
      <c r="W2190" s="7" t="s">
        <v>38</v>
      </c>
      <c r="X2190" s="7" t="s">
        <v>38</v>
      </c>
      <c r="Y2190" s="5" t="s">
        <v>1399</v>
      </c>
      <c r="Z2190" s="5" t="s">
        <v>38</v>
      </c>
      <c r="AA2190" s="6" t="s">
        <v>38</v>
      </c>
      <c r="AB2190" s="6" t="s">
        <v>38</v>
      </c>
      <c r="AC2190" s="6" t="s">
        <v>38</v>
      </c>
      <c r="AD2190" s="6" t="s">
        <v>38</v>
      </c>
      <c r="AE2190" s="6" t="s">
        <v>38</v>
      </c>
    </row>
    <row r="2191">
      <c r="A2191" s="28" t="s">
        <v>6736</v>
      </c>
      <c r="B2191" s="6" t="s">
        <v>3868</v>
      </c>
      <c r="C2191" s="6" t="s">
        <v>1343</v>
      </c>
      <c r="D2191" s="7" t="s">
        <v>3843</v>
      </c>
      <c r="E2191" s="28" t="s">
        <v>3844</v>
      </c>
      <c r="F2191" s="5" t="s">
        <v>829</v>
      </c>
      <c r="G2191" s="6" t="s">
        <v>991</v>
      </c>
      <c r="H2191" s="6" t="s">
        <v>6735</v>
      </c>
      <c r="I2191" s="6" t="s">
        <v>38</v>
      </c>
      <c r="J2191" s="8" t="s">
        <v>3865</v>
      </c>
      <c r="K2191" s="5" t="s">
        <v>3866</v>
      </c>
      <c r="L2191" s="7" t="s">
        <v>170</v>
      </c>
      <c r="M2191" s="9">
        <v>0</v>
      </c>
      <c r="N2191" s="5" t="s">
        <v>1681</v>
      </c>
      <c r="O2191" s="32">
        <v>43102.4969848727</v>
      </c>
      <c r="P2191" s="33">
        <v>43103.4779052894</v>
      </c>
      <c r="Q2191" s="28" t="s">
        <v>38</v>
      </c>
      <c r="R2191" s="29" t="s">
        <v>38</v>
      </c>
      <c r="S2191" s="28" t="s">
        <v>72</v>
      </c>
      <c r="T2191" s="28" t="s">
        <v>1093</v>
      </c>
      <c r="U2191" s="5" t="s">
        <v>629</v>
      </c>
      <c r="V2191" s="28" t="s">
        <v>964</v>
      </c>
      <c r="W2191" s="7" t="s">
        <v>38</v>
      </c>
      <c r="X2191" s="7" t="s">
        <v>38</v>
      </c>
      <c r="Y2191" s="5" t="s">
        <v>1399</v>
      </c>
      <c r="Z2191" s="5" t="s">
        <v>38</v>
      </c>
      <c r="AA2191" s="6" t="s">
        <v>38</v>
      </c>
      <c r="AB2191" s="6" t="s">
        <v>38</v>
      </c>
      <c r="AC2191" s="6" t="s">
        <v>38</v>
      </c>
      <c r="AD2191" s="6" t="s">
        <v>38</v>
      </c>
      <c r="AE219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597affe36824781"/>
    <hyperlink ref="E2" r:id="Rb084a12186464d01"/>
    <hyperlink ref="A3" r:id="Re60739c3134b45af"/>
    <hyperlink ref="E3" r:id="Rdfc71ebeccf0455c"/>
    <hyperlink ref="A4" r:id="R23da4582ea874b87"/>
    <hyperlink ref="E4" r:id="R07340bef45614129"/>
    <hyperlink ref="A5" r:id="Re811315aa80c4874"/>
    <hyperlink ref="E5" r:id="R2426fe059a0f4827"/>
    <hyperlink ref="S5" r:id="R6fea37759c6044ff"/>
    <hyperlink ref="V5" r:id="R7fbe98f15ad14743"/>
    <hyperlink ref="A6" r:id="R7bfbef8390de4b3a"/>
    <hyperlink ref="E6" r:id="Rabfcf6db98504449"/>
    <hyperlink ref="S6" r:id="Rb4666fe1985441de"/>
    <hyperlink ref="A7" r:id="Re63c58d0619b4c7b"/>
    <hyperlink ref="E7" r:id="R90c71dcb25244c0c"/>
    <hyperlink ref="S7" r:id="R133e61bb83524780"/>
    <hyperlink ref="V7" r:id="R3107b4d4f4d74122"/>
    <hyperlink ref="A8" r:id="Red46a60e3bbf49ac"/>
    <hyperlink ref="E8" r:id="R7a7344ca589a455c"/>
    <hyperlink ref="S8" r:id="R863d87bf60a94810"/>
    <hyperlink ref="V8" r:id="R658b966e3e61481d"/>
    <hyperlink ref="A9" r:id="R4bcfe088dc7046f4"/>
    <hyperlink ref="E9" r:id="Rce74a55ccbd34c4b"/>
    <hyperlink ref="S9" r:id="Rd123de3e655e4cb5"/>
    <hyperlink ref="V9" r:id="R9966d4fd2c64451e"/>
    <hyperlink ref="A10" r:id="Rab8d267807cf4580"/>
    <hyperlink ref="E10" r:id="Rae1ed04fa48b4482"/>
    <hyperlink ref="S10" r:id="Rd1c42e96276f4195"/>
    <hyperlink ref="V10" r:id="R21991a0dcb784ebc"/>
    <hyperlink ref="A11" r:id="R27c8ec86b4494a5b"/>
    <hyperlink ref="E11" r:id="Rb0541f34351d4eb7"/>
    <hyperlink ref="S11" r:id="R7b43f15ea8bc419d"/>
    <hyperlink ref="V11" r:id="Rbf8353dc43424b6f"/>
    <hyperlink ref="A12" r:id="R2f75a9164f4046ff"/>
    <hyperlink ref="E12" r:id="Ra5ef4bb7e6b24de5"/>
    <hyperlink ref="S12" r:id="R7e2f16ae658846a5"/>
    <hyperlink ref="V12" r:id="Re798b0d59c2f4b7a"/>
    <hyperlink ref="A13" r:id="R19b296aba63f47e9"/>
    <hyperlink ref="E13" r:id="R4fe1971a0e9449e8"/>
    <hyperlink ref="S13" r:id="R2a64ba2d8afd423a"/>
    <hyperlink ref="V13" r:id="Ra3b25223f5ee4f28"/>
    <hyperlink ref="A14" r:id="R24e029a88a814eb5"/>
    <hyperlink ref="E14" r:id="R73dc3a1cbcb64a49"/>
    <hyperlink ref="S14" r:id="Ra25d8da2318347d1"/>
    <hyperlink ref="V14" r:id="R6aa4f9788f3e4d1f"/>
    <hyperlink ref="A15" r:id="Rccca4b1bd16b478e"/>
    <hyperlink ref="E15" r:id="Ra860b54c755b4aac"/>
    <hyperlink ref="S15" r:id="Ra7ae520e58844cb4"/>
    <hyperlink ref="V15" r:id="Rba7c9e2c122f4759"/>
    <hyperlink ref="A16" r:id="R4fcbee1239674c88"/>
    <hyperlink ref="E16" r:id="R345be522338d420d"/>
    <hyperlink ref="S16" r:id="R9ff3bd736f82455d"/>
    <hyperlink ref="A17" r:id="R848bb09ae4564997"/>
    <hyperlink ref="E17" r:id="R53687c2e116a48af"/>
    <hyperlink ref="S17" r:id="Ra31d5a2079604243"/>
    <hyperlink ref="V17" r:id="Rdac73e23b5db4cb2"/>
    <hyperlink ref="A18" r:id="Rbf4f97f73cc046b3"/>
    <hyperlink ref="E18" r:id="R8e72a3818f0b4af7"/>
    <hyperlink ref="S18" r:id="Rdc38f1c3aabe4ef0"/>
    <hyperlink ref="V18" r:id="R32059c5bf7634a04"/>
    <hyperlink ref="A19" r:id="Rf5443811a41642d1"/>
    <hyperlink ref="E19" r:id="R561954e8b8034443"/>
    <hyperlink ref="S19" r:id="Re05c901915b743bb"/>
    <hyperlink ref="V19" r:id="Rea61f690db9c4428"/>
    <hyperlink ref="A20" r:id="R89da980e66e3413f"/>
    <hyperlink ref="E20" r:id="Rda389460366f4fb7"/>
    <hyperlink ref="S20" r:id="Re306a16412ca4afb"/>
    <hyperlink ref="V20" r:id="R2090f8dbbffd45d3"/>
    <hyperlink ref="A21" r:id="R5187b55fb9b448a7"/>
    <hyperlink ref="E21" r:id="R849f1ea41ea54530"/>
    <hyperlink ref="S21" r:id="R68df6d4a69b84c13"/>
    <hyperlink ref="V21" r:id="R8d64cf05bf31498d"/>
    <hyperlink ref="A22" r:id="Raef46cb279b941a5"/>
    <hyperlink ref="E22" r:id="R14681a7b7da046c0"/>
    <hyperlink ref="S22" r:id="R6379a6c931e84cac"/>
    <hyperlink ref="V22" r:id="R404428ffe2f7440e"/>
    <hyperlink ref="A23" r:id="Rf1c2d21f77fe4084"/>
    <hyperlink ref="E23" r:id="R3e07d6fc20bc4a5f"/>
    <hyperlink ref="S23" r:id="R53dc3023318e4f1f"/>
    <hyperlink ref="V23" r:id="Rd9085ef935f14c56"/>
    <hyperlink ref="A24" r:id="R36b8a8b517014451"/>
    <hyperlink ref="E24" r:id="R5e663ad49edb416b"/>
    <hyperlink ref="S24" r:id="R90d3d7083e9e4cca"/>
    <hyperlink ref="A25" r:id="Rb5a68a42d38e4f42"/>
    <hyperlink ref="E25" r:id="R4c88d3339f134235"/>
    <hyperlink ref="S25" r:id="R6c83e2be16e24461"/>
    <hyperlink ref="V25" r:id="R601739555adc4bd3"/>
    <hyperlink ref="A26" r:id="R0ab33c1e7315465d"/>
    <hyperlink ref="E26" r:id="R6f47a30762b24aa1"/>
    <hyperlink ref="S26" r:id="Rb5250babca7b4e5c"/>
    <hyperlink ref="V26" r:id="R958f215ba1844741"/>
    <hyperlink ref="A27" r:id="R84bf101f20564b86"/>
    <hyperlink ref="E27" r:id="Ref0b5eb258e64b56"/>
    <hyperlink ref="S27" r:id="R27ca55b99aa64228"/>
    <hyperlink ref="A28" r:id="R7f88e23cc6d64402"/>
    <hyperlink ref="E28" r:id="R4c9336200425404d"/>
    <hyperlink ref="S28" r:id="R73ac27de68e84910"/>
    <hyperlink ref="V28" r:id="R7f0bacd76d3c45c8"/>
    <hyperlink ref="A29" r:id="R636d254fadab443c"/>
    <hyperlink ref="E29" r:id="Rc03fa02955bb4d59"/>
    <hyperlink ref="S29" r:id="Rd90c7d6967f34e23"/>
    <hyperlink ref="V29" r:id="R92d5798f551e4379"/>
    <hyperlink ref="A30" r:id="R70fe2d1c0d954cb6"/>
    <hyperlink ref="E30" r:id="R6b2fe8fb31484b17"/>
    <hyperlink ref="S30" r:id="Rc61c90b735d74800"/>
    <hyperlink ref="V30" r:id="R9cbff8a567604ef1"/>
    <hyperlink ref="A31" r:id="R122782a1bea1465f"/>
    <hyperlink ref="E31" r:id="R47f5d0b1ff1f4f2a"/>
    <hyperlink ref="S31" r:id="Rca9fcee6ebee43dc"/>
    <hyperlink ref="V31" r:id="R49cd1122e1844c49"/>
    <hyperlink ref="A32" r:id="Rf7b0de1b061b4c6e"/>
    <hyperlink ref="E32" r:id="R7427ed2b953249d6"/>
    <hyperlink ref="S32" r:id="Rd581e6d04c7940cd"/>
    <hyperlink ref="V32" r:id="R4b25bd4d7b904862"/>
    <hyperlink ref="A33" r:id="R6c017212cfe94cf5"/>
    <hyperlink ref="E33" r:id="R81e23323af9f441e"/>
    <hyperlink ref="S33" r:id="Rcee38d8e21a54041"/>
    <hyperlink ref="V33" r:id="Re1209070365247c4"/>
    <hyperlink ref="A34" r:id="Rcedc14fd48224ed3"/>
    <hyperlink ref="E34" r:id="R9b6a2c2e993e4def"/>
    <hyperlink ref="S34" r:id="R36dc5d4383d84ec1"/>
    <hyperlink ref="V34" r:id="Rcad208d1ddde4cca"/>
    <hyperlink ref="A35" r:id="Rb8f787633d494371"/>
    <hyperlink ref="E35" r:id="R1942ecb510a142b3"/>
    <hyperlink ref="S35" r:id="R7bc12ebbe0934c19"/>
    <hyperlink ref="V35" r:id="R0eea85a9f7e04223"/>
    <hyperlink ref="A36" r:id="Rc22914d94c7d42b5"/>
    <hyperlink ref="E36" r:id="R605ecbdeeb384c1c"/>
    <hyperlink ref="S36" r:id="R362f4c8a4852459a"/>
    <hyperlink ref="V36" r:id="Rea6f8bd893fb4ae1"/>
    <hyperlink ref="A37" r:id="R73d7ef23cc3e4d1e"/>
    <hyperlink ref="E37" r:id="R29ec91ac56074a97"/>
    <hyperlink ref="S37" r:id="R3b48b22e694b420b"/>
    <hyperlink ref="V37" r:id="Rc80e7e1c08704e9a"/>
    <hyperlink ref="A38" r:id="R6bf067c1096349a8"/>
    <hyperlink ref="E38" r:id="R59dbd9410b5649fc"/>
    <hyperlink ref="S38" r:id="R88232c5418f743b8"/>
    <hyperlink ref="V38" r:id="Raa081be8cadf4012"/>
    <hyperlink ref="A39" r:id="R0ed641d46bae4fbe"/>
    <hyperlink ref="E39" r:id="R582c0fd9f2e3488a"/>
    <hyperlink ref="S39" r:id="R92d3cd8e8c79442a"/>
    <hyperlink ref="V39" r:id="R520c82bc19264c51"/>
    <hyperlink ref="A40" r:id="R8ba4fbf970634595"/>
    <hyperlink ref="E40" r:id="R9834fab0a3b54249"/>
    <hyperlink ref="S40" r:id="R37a5480921b04fd2"/>
    <hyperlink ref="V40" r:id="Reb242b0fb4f54462"/>
    <hyperlink ref="A41" r:id="R02260749a9574726"/>
    <hyperlink ref="E41" r:id="R5503175c27674285"/>
    <hyperlink ref="S41" r:id="Rfd3c1e25b04f43fe"/>
    <hyperlink ref="V41" r:id="Rcc3269d845f24c56"/>
    <hyperlink ref="A42" r:id="Rd60284ca9ab64e06"/>
    <hyperlink ref="E42" r:id="R9c974afb239140a0"/>
    <hyperlink ref="S42" r:id="R46d5d23bfd484cc4"/>
    <hyperlink ref="V42" r:id="R5a318caf95ed42ea"/>
    <hyperlink ref="A43" r:id="R8f2f1cb274a14bcf"/>
    <hyperlink ref="E43" r:id="Rc807018630f64c51"/>
    <hyperlink ref="S43" r:id="Rf71a139dca12426b"/>
    <hyperlink ref="V43" r:id="Rbd060a63c1614b89"/>
    <hyperlink ref="A44" r:id="Rdd21c24a31064ccf"/>
    <hyperlink ref="E44" r:id="R5f4613a0d3b4477d"/>
    <hyperlink ref="S44" r:id="R99f2d4d262ec484f"/>
    <hyperlink ref="V44" r:id="R1dc07162f2ce45dc"/>
    <hyperlink ref="A45" r:id="R8ddebb0cbc44454d"/>
    <hyperlink ref="E45" r:id="R2cbb97f4f8d545dc"/>
    <hyperlink ref="S45" r:id="Rcc237f3127764b19"/>
    <hyperlink ref="V45" r:id="Rfd7b712b49244e2f"/>
    <hyperlink ref="A46" r:id="R0bd18059bfa04f29"/>
    <hyperlink ref="E46" r:id="R4362a66c1c254339"/>
    <hyperlink ref="S46" r:id="R020371f21138485b"/>
    <hyperlink ref="V46" r:id="R4bb21980a8ae40db"/>
    <hyperlink ref="A47" r:id="R9969fb3e13d048e1"/>
    <hyperlink ref="E47" r:id="Raeed8e08678e4cf0"/>
    <hyperlink ref="S47" r:id="Rf386ffbea7e24815"/>
    <hyperlink ref="V47" r:id="Rd2cf8f1db8fc427d"/>
    <hyperlink ref="A48" r:id="R072e1705ba7549b4"/>
    <hyperlink ref="E48" r:id="Rd2b59d80a10348d3"/>
    <hyperlink ref="S48" r:id="Rd10489653b124656"/>
    <hyperlink ref="V48" r:id="Rc3f64bbede7c4c3b"/>
    <hyperlink ref="A49" r:id="Rf5e54b99cd614cb7"/>
    <hyperlink ref="E49" r:id="Rd32bfa4633f84dc7"/>
    <hyperlink ref="S49" r:id="Raba85ecd8aad4854"/>
    <hyperlink ref="V49" r:id="R915a9eda61f94604"/>
    <hyperlink ref="A50" r:id="Rddd805e5b6a14eef"/>
    <hyperlink ref="E50" r:id="R5502d66a32224bfb"/>
    <hyperlink ref="S50" r:id="R1e5e0f03713f4f83"/>
    <hyperlink ref="V50" r:id="R14f90ff227b84ee4"/>
    <hyperlink ref="A51" r:id="Re88b3eec7e734e36"/>
    <hyperlink ref="E51" r:id="R1b4cb121ce3c46e7"/>
    <hyperlink ref="S51" r:id="R0e834dbf84d3489f"/>
    <hyperlink ref="V51" r:id="Rbfcc83db41dd4185"/>
    <hyperlink ref="A52" r:id="Rada9058d82a447fa"/>
    <hyperlink ref="E52" r:id="Rd1d0cf6206e14461"/>
    <hyperlink ref="S52" r:id="Rb21a82acb8874d4d"/>
    <hyperlink ref="V52" r:id="R4909977641cf4900"/>
    <hyperlink ref="A53" r:id="R5eafc5752d4740f6"/>
    <hyperlink ref="E53" r:id="Rc1faac5c7aca4b01"/>
    <hyperlink ref="S53" r:id="R49ff291ba12f427b"/>
    <hyperlink ref="A54" r:id="R5229c91070454573"/>
    <hyperlink ref="E54" r:id="R907f04d7c0a44f9c"/>
    <hyperlink ref="S54" r:id="Re514162ca2b647f5"/>
    <hyperlink ref="V54" r:id="R1acefa5353d74196"/>
    <hyperlink ref="A55" r:id="R7b3996b79c9740b4"/>
    <hyperlink ref="E55" r:id="R50bb6d14b89442de"/>
    <hyperlink ref="S55" r:id="R417769c9d9184e3c"/>
    <hyperlink ref="V55" r:id="R542d6f254e85484c"/>
    <hyperlink ref="A56" r:id="R8b55c2beadc7481a"/>
    <hyperlink ref="E56" r:id="Ra4a99122f7194055"/>
    <hyperlink ref="S56" r:id="R034b2d25346641c0"/>
    <hyperlink ref="A57" r:id="Rea39cd10d4a941d7"/>
    <hyperlink ref="E57" r:id="R172f74b72dff488d"/>
    <hyperlink ref="S57" r:id="R861e31be969b4fcf"/>
    <hyperlink ref="A58" r:id="R5a9cca8126f9487c"/>
    <hyperlink ref="E58" r:id="R185996dd31b0478d"/>
    <hyperlink ref="S58" r:id="Raa665378a51e4d83"/>
    <hyperlink ref="V58" r:id="R949773989d814d9d"/>
    <hyperlink ref="A59" r:id="R0688d09f8da34db1"/>
    <hyperlink ref="E59" r:id="R2d79fd1e223845b0"/>
    <hyperlink ref="S59" r:id="R14a64a2070a74e8e"/>
    <hyperlink ref="V59" r:id="R242e95b9a38b410a"/>
    <hyperlink ref="A60" r:id="R3df2217887cc4e41"/>
    <hyperlink ref="E60" r:id="R2858cd2177a54916"/>
    <hyperlink ref="S60" r:id="R206a2356cd9f4dd7"/>
    <hyperlink ref="A61" r:id="R8b28737998614ac7"/>
    <hyperlink ref="E61" r:id="Ra4b58406b68e49b3"/>
    <hyperlink ref="S61" r:id="R83fecbf7613f47d8"/>
    <hyperlink ref="A62" r:id="R52241c0a6ccf4624"/>
    <hyperlink ref="E62" r:id="R0c96ba343d104919"/>
    <hyperlink ref="S62" r:id="Re0e74948f13b4bb2"/>
    <hyperlink ref="V62" r:id="R98aa63744d094d6e"/>
    <hyperlink ref="A63" r:id="Rfbd36ed1474f4a70"/>
    <hyperlink ref="E63" r:id="Rd2dd36811d2d4753"/>
    <hyperlink ref="S63" r:id="Ra857d332f0c74065"/>
    <hyperlink ref="A64" r:id="R60e3ae83438b4b6c"/>
    <hyperlink ref="E64" r:id="Raf832dd4fbda406b"/>
    <hyperlink ref="S64" r:id="Rc64d3dea7836407c"/>
    <hyperlink ref="V64" r:id="R4cddfaee6cdf4932"/>
    <hyperlink ref="A65" r:id="R2ed0d57bb5d943f0"/>
    <hyperlink ref="E65" r:id="Rd6d90397bb544a15"/>
    <hyperlink ref="S65" r:id="R5b17ac901a7d4eba"/>
    <hyperlink ref="V65" r:id="Rc9a09f42e8f94264"/>
    <hyperlink ref="A66" r:id="R5212a4329dad45a1"/>
    <hyperlink ref="E66" r:id="R325729b4df914eb2"/>
    <hyperlink ref="S66" r:id="R64164a5d5bc9435b"/>
    <hyperlink ref="T66" r:id="R7fd3a76df35c4a37"/>
    <hyperlink ref="V66" r:id="R1b870ec20a00465f"/>
    <hyperlink ref="A67" r:id="R3c822dcf32ee4623"/>
    <hyperlink ref="E67" r:id="R73fb54677e334632"/>
    <hyperlink ref="S67" r:id="Rc6e10f6284b04287"/>
    <hyperlink ref="T67" r:id="R842d035fe91149e8"/>
    <hyperlink ref="V67" r:id="R697a2384c4a640e1"/>
    <hyperlink ref="A68" r:id="R9712da69eed545e1"/>
    <hyperlink ref="E68" r:id="Raf7a6fbe773e429b"/>
    <hyperlink ref="S68" r:id="R78ab944216cf4ef4"/>
    <hyperlink ref="V68" r:id="Ra224d2949a554226"/>
    <hyperlink ref="A69" r:id="R52d369ef9b7547a6"/>
    <hyperlink ref="E69" r:id="Ree27b94fb1b347b7"/>
    <hyperlink ref="S69" r:id="Rea88b78c0f3a462c"/>
    <hyperlink ref="V69" r:id="R8c544a96f17443e3"/>
    <hyperlink ref="A70" r:id="R4695eb12051b4e42"/>
    <hyperlink ref="E70" r:id="Rcfe764df214740ab"/>
    <hyperlink ref="R70" r:id="Ra3ec4543a0a7420c"/>
    <hyperlink ref="S70" r:id="R2e0c1c79d30b4d35"/>
    <hyperlink ref="T70" r:id="Re783d36551f64cb1"/>
    <hyperlink ref="V70" r:id="R8220c65669844f7c"/>
    <hyperlink ref="A71" r:id="Re8852940e903427f"/>
    <hyperlink ref="E71" r:id="R39b4c4601acc4b01"/>
    <hyperlink ref="S71" r:id="R19477bd6b4844b00"/>
    <hyperlink ref="V71" r:id="R03e8cb3d6dca4db8"/>
    <hyperlink ref="A72" r:id="Rc8ff86884e06453c"/>
    <hyperlink ref="E72" r:id="R1e6907ff35074b18"/>
    <hyperlink ref="S72" r:id="Rfe19974d48fe4683"/>
    <hyperlink ref="V72" r:id="Rc23e28d4f453458c"/>
    <hyperlink ref="A73" r:id="R783bf03196254ab9"/>
    <hyperlink ref="E73" r:id="Rc2c3aaced9ad4488"/>
    <hyperlink ref="R73" r:id="Rde38e441dd3746a3"/>
    <hyperlink ref="S73" r:id="R6db37e3a30ab40b5"/>
    <hyperlink ref="V73" r:id="R3a783281a55541f6"/>
    <hyperlink ref="A74" r:id="Rdc509713576d40d8"/>
    <hyperlink ref="E74" r:id="R1dd944efb04d4966"/>
    <hyperlink ref="R74" r:id="Re24a68a15cac4151"/>
    <hyperlink ref="S74" r:id="R5196042ee27c40ee"/>
    <hyperlink ref="V74" r:id="Rd020e979fd434767"/>
    <hyperlink ref="A75" r:id="Re6932dc456034411"/>
    <hyperlink ref="E75" r:id="R0a729769bacf4678"/>
    <hyperlink ref="Q75" r:id="R3d2eac52434a4840"/>
    <hyperlink ref="V75" r:id="R5e10d715801e4e44"/>
    <hyperlink ref="A76" r:id="Rdad90c8b538c43f8"/>
    <hyperlink ref="E76" r:id="R079fd18a2b324e83"/>
    <hyperlink ref="Q76" r:id="R9fcd8e8f0b2e4b6c"/>
    <hyperlink ref="V76" r:id="R2ef4c6d9507a41dc"/>
    <hyperlink ref="A77" r:id="R624a2b9268a649db"/>
    <hyperlink ref="E77" r:id="R6823d1d30ba34397"/>
    <hyperlink ref="Q77" r:id="R669491eb83944624"/>
    <hyperlink ref="V77" r:id="R1a407a2564de413a"/>
    <hyperlink ref="A78" r:id="Rf452e99f6b27463e"/>
    <hyperlink ref="E78" r:id="R3e11d3dff5df40f1"/>
    <hyperlink ref="Q78" r:id="R26157efe08224bc2"/>
    <hyperlink ref="V78" r:id="R4cb84d8b16d34b36"/>
    <hyperlink ref="A79" r:id="R618a55fab3b44ead"/>
    <hyperlink ref="E79" r:id="Rb6e22b5eb4e24502"/>
    <hyperlink ref="R79" r:id="Rb33ed07680ec4de2"/>
    <hyperlink ref="V79" r:id="Rfec4ec67b97f40db"/>
    <hyperlink ref="A80" r:id="Rd5e7e7ee9b9d41c1"/>
    <hyperlink ref="E80" r:id="R66930585075c4be2"/>
    <hyperlink ref="S80" r:id="Rb8169450380b4391"/>
    <hyperlink ref="V80" r:id="R15677a21891440af"/>
    <hyperlink ref="A81" r:id="Rf32b4dcd1e064967"/>
    <hyperlink ref="E81" r:id="Rb43ad8e3b2bf489e"/>
    <hyperlink ref="S81" r:id="R9311e63689e241e4"/>
    <hyperlink ref="V81" r:id="R30383d8c8c62491e"/>
    <hyperlink ref="A82" r:id="R6939d93ec1284469"/>
    <hyperlink ref="E82" r:id="R60d5530282c6497e"/>
    <hyperlink ref="R82" r:id="R2b3b2731c38e41a9"/>
    <hyperlink ref="S82" r:id="R1d610265c9cf413e"/>
    <hyperlink ref="V82" r:id="Re48a48ad08434611"/>
    <hyperlink ref="A83" r:id="Rb104599ac59447e5"/>
    <hyperlink ref="E83" r:id="R2d58ab4982ff4a2e"/>
    <hyperlink ref="Q83" r:id="Rec7f90bd72f346ff"/>
    <hyperlink ref="R83" r:id="Rf7dad713eed04320"/>
    <hyperlink ref="S83" r:id="Rad1bdceca63c4319"/>
    <hyperlink ref="V83" r:id="R46f2a8006cf14537"/>
    <hyperlink ref="A84" r:id="Rb63cd2e35dbd45ef"/>
    <hyperlink ref="E84" r:id="R3ad9d57f9b48462f"/>
    <hyperlink ref="S84" r:id="Ra3eafd29d7ef4fa7"/>
    <hyperlink ref="V84" r:id="R9b459d8ef9ae4c65"/>
    <hyperlink ref="A85" r:id="R9b86ad533cbd4b47"/>
    <hyperlink ref="E85" r:id="Re9b482d777c64fb5"/>
    <hyperlink ref="R85" r:id="R8d3ecee6be2641f9"/>
    <hyperlink ref="S85" r:id="R502f4e362c814280"/>
    <hyperlink ref="V85" r:id="R1ac2bcc81e2c415c"/>
    <hyperlink ref="A86" r:id="R19c05142748e451d"/>
    <hyperlink ref="E86" r:id="R10da0de7c7ac4bdd"/>
    <hyperlink ref="S86" r:id="R27848f92ab1a40a7"/>
    <hyperlink ref="V86" r:id="Ree56d052ed174f1a"/>
    <hyperlink ref="A87" r:id="R17f065f661804d09"/>
    <hyperlink ref="E87" r:id="R56a8f23353134787"/>
    <hyperlink ref="S87" r:id="R75c452ce87a24e67"/>
    <hyperlink ref="V87" r:id="R5c2f1e4f8264433c"/>
    <hyperlink ref="A88" r:id="R2fb217d41ecd4c50"/>
    <hyperlink ref="E88" r:id="R5b0d23a5538543f0"/>
    <hyperlink ref="S88" r:id="Rb6065cf99b6642af"/>
    <hyperlink ref="V88" r:id="R846e56133e734633"/>
    <hyperlink ref="A89" r:id="R2cd05448e56f4603"/>
    <hyperlink ref="E89" r:id="R304e1bfa26be4f0e"/>
    <hyperlink ref="S89" r:id="Rb8ae4d64b4cd40a0"/>
    <hyperlink ref="V89" r:id="R0dc70c74a418458a"/>
    <hyperlink ref="A90" r:id="R5f0ddf840aa34338"/>
    <hyperlink ref="E90" r:id="R71f957b50c0c4e9d"/>
    <hyperlink ref="S90" r:id="R6cd8bd4821304d9d"/>
    <hyperlink ref="V90" r:id="R218090d8cb0648c9"/>
    <hyperlink ref="A91" r:id="Ra347d73b7a0a4090"/>
    <hyperlink ref="E91" r:id="Re67ba13065794a00"/>
    <hyperlink ref="S91" r:id="R882a31a9eda946b8"/>
    <hyperlink ref="V91" r:id="Ra1f7232c480f4679"/>
    <hyperlink ref="A92" r:id="Rd77e9314b4564e74"/>
    <hyperlink ref="E92" r:id="R16212082803b4bf8"/>
    <hyperlink ref="S92" r:id="R608e0a3527fa44b1"/>
    <hyperlink ref="A93" r:id="Rebca3917e2ce4cc8"/>
    <hyperlink ref="E93" r:id="Rbce49e3f5eb94f60"/>
    <hyperlink ref="S93" r:id="R8e33ae5840b947ff"/>
    <hyperlink ref="V93" r:id="Rafb3eb71c5e4496c"/>
    <hyperlink ref="A94" r:id="R4b9f83f545c34a08"/>
    <hyperlink ref="E94" r:id="R4b1ad487d7b74655"/>
    <hyperlink ref="Q94" r:id="Re7195148ddda4442"/>
    <hyperlink ref="R94" r:id="R86dc0f62871a4563"/>
    <hyperlink ref="S94" r:id="R802454270e734c42"/>
    <hyperlink ref="T94" r:id="R44fd170105214ad9"/>
    <hyperlink ref="V94" r:id="Rc62c20afdd2542f1"/>
    <hyperlink ref="A95" r:id="Rf4288fa6357d4a75"/>
    <hyperlink ref="E95" r:id="Ra346be8b53fc4a07"/>
    <hyperlink ref="S95" r:id="R88fb8da5ab2b4d44"/>
    <hyperlink ref="V95" r:id="R1938b445de95437d"/>
    <hyperlink ref="A96" r:id="R1517e5709f4b4e07"/>
    <hyperlink ref="E96" r:id="R2648dfe0785a44ab"/>
    <hyperlink ref="S96" r:id="R36cd93eb4245437e"/>
    <hyperlink ref="V96" r:id="Rea785937824b43b4"/>
    <hyperlink ref="A97" r:id="R51c79a79e0c44f84"/>
    <hyperlink ref="E97" r:id="R697eeee741334d87"/>
    <hyperlink ref="S97" r:id="R8197bcb8da3f4893"/>
    <hyperlink ref="V97" r:id="R8bfc05e2dad54088"/>
    <hyperlink ref="A98" r:id="R0df67796cf154d13"/>
    <hyperlink ref="E98" r:id="R95c1e205b9de4ca4"/>
    <hyperlink ref="S98" r:id="R0993e22d30e84ea5"/>
    <hyperlink ref="V98" r:id="Rda95035f9a1d47e6"/>
    <hyperlink ref="A99" r:id="Rd0a0b3c3be0f4bc7"/>
    <hyperlink ref="E99" r:id="R6e61eec8e8074ed5"/>
    <hyperlink ref="S99" r:id="R2a3c736497a24df9"/>
    <hyperlink ref="T99" r:id="Reffa86451b364cd8"/>
    <hyperlink ref="V99" r:id="R37493372540046d1"/>
    <hyperlink ref="A100" r:id="R566f4931200e4afe"/>
    <hyperlink ref="E100" r:id="Re62d7f9d647a4dcd"/>
    <hyperlink ref="S100" r:id="R775c6ba69050454c"/>
    <hyperlink ref="V100" r:id="Re2f2022dcb384eb0"/>
    <hyperlink ref="A101" r:id="R7a131000e1af4a11"/>
    <hyperlink ref="E101" r:id="R3a1c9e4f9a9e4179"/>
    <hyperlink ref="Q101" r:id="R34819feec8d84c46"/>
    <hyperlink ref="S101" r:id="Rb68b70cbc8ba4f55"/>
    <hyperlink ref="T101" r:id="Rc5f50c41ab2e4afb"/>
    <hyperlink ref="V101" r:id="R88ca31ba1f4c42ee"/>
    <hyperlink ref="A102" r:id="R6d86726bfd1547ed"/>
    <hyperlink ref="E102" r:id="R44281ed36c824cfb"/>
    <hyperlink ref="R102" r:id="R61e6f4a740974013"/>
    <hyperlink ref="S102" r:id="R9bc06b6283834474"/>
    <hyperlink ref="A103" r:id="R71a107533423470a"/>
    <hyperlink ref="E103" r:id="R80f15dccf01f4b52"/>
    <hyperlink ref="R103" r:id="R14a78dedd89a4898"/>
    <hyperlink ref="S103" r:id="R9c6faf04086a4d41"/>
    <hyperlink ref="A104" r:id="Rc4c6e61cc6184d66"/>
    <hyperlink ref="E104" r:id="R448ca51e8aa94059"/>
    <hyperlink ref="S104" r:id="R7e0053ba67744d3e"/>
    <hyperlink ref="A105" r:id="R08f8247bb4e240fe"/>
    <hyperlink ref="E105" r:id="Rfbdf54b09eae4cf8"/>
    <hyperlink ref="S105" r:id="R3a24e6be2745476a"/>
    <hyperlink ref="A106" r:id="Re731531d394242b7"/>
    <hyperlink ref="E106" r:id="Rd1e2cf0944e243d0"/>
    <hyperlink ref="S106" r:id="R7c336df8ea6b4b55"/>
    <hyperlink ref="A107" r:id="Re672dfd3cce84994"/>
    <hyperlink ref="E107" r:id="Rc3983946a51445af"/>
    <hyperlink ref="Q107" r:id="R23f136eea8314938"/>
    <hyperlink ref="S107" r:id="R5f31c27300e54fcc"/>
    <hyperlink ref="T107" r:id="R1161bea5e00f4c51"/>
    <hyperlink ref="A108" r:id="R9bfb174f1e114259"/>
    <hyperlink ref="E108" r:id="R1ba2ebe62bee48b8"/>
    <hyperlink ref="Q108" r:id="R35345c582ebf4bcf"/>
    <hyperlink ref="R108" r:id="R4296f8588aeb498f"/>
    <hyperlink ref="S108" r:id="R6dbe80bf3e1f4801"/>
    <hyperlink ref="V108" r:id="Rc164b75450b94faa"/>
    <hyperlink ref="A109" r:id="R7948e91064a24e4e"/>
    <hyperlink ref="E109" r:id="Rb82ad3c56fa54f70"/>
    <hyperlink ref="Q109" r:id="Rb7b10c224b584f82"/>
    <hyperlink ref="R109" r:id="R6767447f2b6f4be8"/>
    <hyperlink ref="S109" r:id="R443d06f2603d47af"/>
    <hyperlink ref="V109" r:id="R9408931222bb4984"/>
    <hyperlink ref="A110" r:id="R913f9270b7624640"/>
    <hyperlink ref="E110" r:id="R4cbc65b7b4414239"/>
    <hyperlink ref="Q110" r:id="R0ebbe62416ac4c17"/>
    <hyperlink ref="R110" r:id="Rc6901a3680c3467c"/>
    <hyperlink ref="S110" r:id="Re8aaf8cd528e4669"/>
    <hyperlink ref="V110" r:id="Rbbc412c12ee74558"/>
    <hyperlink ref="A111" r:id="R7b82e0da2a2d40f2"/>
    <hyperlink ref="E111" r:id="Ra9bd2122b4e74af6"/>
    <hyperlink ref="Q111" r:id="R06639b6640f0462d"/>
    <hyperlink ref="R111" r:id="Rf02e4d4b50be4aa5"/>
    <hyperlink ref="S111" r:id="Rb994e8b9eb394374"/>
    <hyperlink ref="V111" r:id="R5ba91d390d154ebd"/>
    <hyperlink ref="A112" r:id="Rc5fc1999fa434827"/>
    <hyperlink ref="E112" r:id="Rb3d6439119c3479b"/>
    <hyperlink ref="R112" r:id="Rc598deaf6ee54e44"/>
    <hyperlink ref="S112" r:id="R5d335e6a21d14375"/>
    <hyperlink ref="V112" r:id="R1d4917386b174492"/>
    <hyperlink ref="A113" r:id="Rb9f4e12c553a4826"/>
    <hyperlink ref="E113" r:id="R9b2707aad38641e5"/>
    <hyperlink ref="Q113" r:id="Rd72c96e3c19a4e40"/>
    <hyperlink ref="S113" r:id="R5fe92e1cfc2b4c55"/>
    <hyperlink ref="V113" r:id="R2b11532da2ef49dc"/>
    <hyperlink ref="A114" r:id="R36873b48ffe04792"/>
    <hyperlink ref="E114" r:id="Rbff82d0007f34ecc"/>
    <hyperlink ref="S114" r:id="R9f78aa20ae4a418f"/>
    <hyperlink ref="V114" r:id="R4029b73a4a2147cf"/>
    <hyperlink ref="A115" r:id="Rd642cdf87a764347"/>
    <hyperlink ref="E115" r:id="Rcf49b18cc9a74fa4"/>
    <hyperlink ref="Q115" r:id="R2f6813d3bff749f8"/>
    <hyperlink ref="S115" r:id="Re9ccdb5f9b17489b"/>
    <hyperlink ref="V115" r:id="Rd064c656607a4484"/>
    <hyperlink ref="A116" r:id="R6a7bf4c42d624b56"/>
    <hyperlink ref="E116" r:id="R9fd8774433bc4a6d"/>
    <hyperlink ref="R116" r:id="R5cbf3137bef145c5"/>
    <hyperlink ref="S116" r:id="Ra0d7fafd4e4d42bf"/>
    <hyperlink ref="V116" r:id="R09a93fd39ee3409d"/>
    <hyperlink ref="A117" r:id="Rfb0ceb6b122e48f3"/>
    <hyperlink ref="E117" r:id="Rb687774ffa9e4099"/>
    <hyperlink ref="S117" r:id="R24e3a22bb45d49c1"/>
    <hyperlink ref="V117" r:id="Rf98db3278cae4ed4"/>
    <hyperlink ref="A118" r:id="R1bc45de32ae44027"/>
    <hyperlink ref="E118" r:id="Reaf8ad18ed6f4964"/>
    <hyperlink ref="S118" r:id="R3dc73c951bc44062"/>
    <hyperlink ref="V118" r:id="R3766d1f159704a1d"/>
    <hyperlink ref="A119" r:id="R60de8b6f2c6448e5"/>
    <hyperlink ref="E119" r:id="Rc36856185db940cd"/>
    <hyperlink ref="S119" r:id="R447a97bc7bba4cb1"/>
    <hyperlink ref="A120" r:id="R7ad0ba3d16e248c7"/>
    <hyperlink ref="E120" r:id="R4b2d0e38c82c48a7"/>
    <hyperlink ref="Q120" r:id="Rece4cc0e6e73497b"/>
    <hyperlink ref="S120" r:id="Rcc2369829d604485"/>
    <hyperlink ref="V120" r:id="R02cec0cc2d7b4c28"/>
    <hyperlink ref="A121" r:id="R03844debfe6f4fe0"/>
    <hyperlink ref="E121" r:id="R53bdfb44dc154048"/>
    <hyperlink ref="S121" r:id="R870019f4aa7a4c48"/>
    <hyperlink ref="V121" r:id="R7a2ea3e360dc4f36"/>
    <hyperlink ref="A122" r:id="Rc5bfa4cc7fac4735"/>
    <hyperlink ref="E122" r:id="Ree96e5426f1a47e7"/>
    <hyperlink ref="R122" r:id="R90cd2318ca5b4c88"/>
    <hyperlink ref="S122" r:id="Rf71eba9eb56e4c73"/>
    <hyperlink ref="V122" r:id="R4481db393ca74a47"/>
    <hyperlink ref="A123" r:id="R1cdebc5e815f4db9"/>
    <hyperlink ref="E123" r:id="Rdb26834f54cb40e5"/>
    <hyperlink ref="R123" r:id="R0290ddc298744ebc"/>
    <hyperlink ref="S123" r:id="R33751d4c6c9d4ef6"/>
    <hyperlink ref="A124" r:id="Rca3fbab869194b79"/>
    <hyperlink ref="E124" r:id="Rfe0b7f8fc2294e63"/>
    <hyperlink ref="R124" r:id="R8ce3fb9482434eec"/>
    <hyperlink ref="S124" r:id="R502cb70a976742a7"/>
    <hyperlink ref="V124" r:id="Re3a5db63a1bd42ae"/>
    <hyperlink ref="A125" r:id="R868e057512c64d8f"/>
    <hyperlink ref="E125" r:id="R9968c7fb8a4445d7"/>
    <hyperlink ref="S125" r:id="R1f42d8deb6554115"/>
    <hyperlink ref="V125" r:id="Rfd4c8c396765438f"/>
    <hyperlink ref="A126" r:id="Rb74b6dfe79074c45"/>
    <hyperlink ref="E126" r:id="R2d7b34a3508e4b09"/>
    <hyperlink ref="S126" r:id="Rc7040252b2084338"/>
    <hyperlink ref="V126" r:id="Rdee8345dc2124cea"/>
    <hyperlink ref="A127" r:id="R2bbfd20b029b4a94"/>
    <hyperlink ref="E127" r:id="R1e22e0d633ce4e03"/>
    <hyperlink ref="R127" r:id="R86b3242dd1ea4fcc"/>
    <hyperlink ref="S127" r:id="R7ef91964fcd84a53"/>
    <hyperlink ref="V127" r:id="Re6c9cc532db14646"/>
    <hyperlink ref="A128" r:id="R1a3dffa2b9254090"/>
    <hyperlink ref="E128" r:id="Rbfa3b112460c4965"/>
    <hyperlink ref="Q128" r:id="R14d7a910a8ac434f"/>
    <hyperlink ref="R128" r:id="R4c8e1d29973d4a0f"/>
    <hyperlink ref="S128" r:id="Ra526a59d2a5e435c"/>
    <hyperlink ref="V128" r:id="R1a35bca1e251441f"/>
    <hyperlink ref="A129" r:id="Rd9b41372b3fa4807"/>
    <hyperlink ref="E129" r:id="R85c4e7e8ebd3481b"/>
    <hyperlink ref="Q129" r:id="Re8c40a9dc9ef4c2f"/>
    <hyperlink ref="R129" r:id="Rd739f09ab3784b30"/>
    <hyperlink ref="S129" r:id="Reb94140d627d4d27"/>
    <hyperlink ref="V129" r:id="Ra0c0c07e3db84fa5"/>
    <hyperlink ref="A130" r:id="R3c02d9b7f18c4e6a"/>
    <hyperlink ref="E130" r:id="R30fdd53d76334cdf"/>
    <hyperlink ref="Q130" r:id="Rd789705641a04e98"/>
    <hyperlink ref="R130" r:id="R19e356c745de4f4d"/>
    <hyperlink ref="S130" r:id="R5b92ab3f8f304949"/>
    <hyperlink ref="V130" r:id="R635b62d515984722"/>
    <hyperlink ref="A131" r:id="R2936ce1c8d8f4215"/>
    <hyperlink ref="E131" r:id="Rdf4bebf6f4ad401b"/>
    <hyperlink ref="Q131" r:id="R5df9e47042c84abe"/>
    <hyperlink ref="R131" r:id="R52cd3afb31af482d"/>
    <hyperlink ref="S131" r:id="R17a221e2e24941c8"/>
    <hyperlink ref="V131" r:id="R97e289d71da449cd"/>
    <hyperlink ref="A132" r:id="R1f72bf0201a14fa7"/>
    <hyperlink ref="E132" r:id="R9fa47ccd28e741a0"/>
    <hyperlink ref="Q132" r:id="R5d008f41b60b4586"/>
    <hyperlink ref="R132" r:id="Rbc09db02ef0444a4"/>
    <hyperlink ref="S132" r:id="R4611507fdd224452"/>
    <hyperlink ref="V132" r:id="Rd26138e936af4271"/>
    <hyperlink ref="A133" r:id="Rd123cad45a264645"/>
    <hyperlink ref="E133" r:id="Ra02bf020061f46ee"/>
    <hyperlink ref="Q133" r:id="R7c3e9de6cfeb4e23"/>
    <hyperlink ref="S133" r:id="Rac85769d5f664613"/>
    <hyperlink ref="T133" r:id="Rcb319bb64e7e4518"/>
    <hyperlink ref="V133" r:id="Rc2428ada276643cd"/>
    <hyperlink ref="A134" r:id="R9e925d21a8f44417"/>
    <hyperlink ref="E134" r:id="R532adc67b4c44ae7"/>
    <hyperlink ref="Q134" r:id="R6be4247def7a4067"/>
    <hyperlink ref="S134" r:id="R682f458cbb144d73"/>
    <hyperlink ref="T134" r:id="R6c9146c60646483c"/>
    <hyperlink ref="V134" r:id="Rfb53d759ed8c4186"/>
    <hyperlink ref="A135" r:id="Rb40de915059342a1"/>
    <hyperlink ref="E135" r:id="R51acd194c5de4a16"/>
    <hyperlink ref="Q135" r:id="R2d6a96c1d3994e63"/>
    <hyperlink ref="S135" r:id="R6ddd78df90eb417f"/>
    <hyperlink ref="T135" r:id="Rdf96e392c4464880"/>
    <hyperlink ref="V135" r:id="R0e782fd462744812"/>
    <hyperlink ref="A136" r:id="Rb9619757befc4b88"/>
    <hyperlink ref="E136" r:id="R5f85aaf6e2dd41ff"/>
    <hyperlink ref="S136" r:id="R81cffc2899a34301"/>
    <hyperlink ref="A137" r:id="R159b164076d64fda"/>
    <hyperlink ref="E137" r:id="R57472088ca6448fa"/>
    <hyperlink ref="S137" r:id="Rf49019516da04ee7"/>
    <hyperlink ref="T137" r:id="Rce4da9d0baa749da"/>
    <hyperlink ref="V137" r:id="R0ca18f2f4e7f4b06"/>
    <hyperlink ref="A138" r:id="R996a00e7398c4984"/>
    <hyperlink ref="E138" r:id="R582ce47397cb4612"/>
    <hyperlink ref="S138" r:id="R5b404e83e52a4161"/>
    <hyperlink ref="T138" r:id="R60ceb0e0b209407d"/>
    <hyperlink ref="V138" r:id="Rb8882f6249f64ba7"/>
    <hyperlink ref="A139" r:id="Rd879792edd604701"/>
    <hyperlink ref="E139" r:id="R57eb956786924417"/>
    <hyperlink ref="Q139" r:id="Rfb47bf31cc0345c0"/>
    <hyperlink ref="A140" r:id="Rcffb093b2e2f4e7b"/>
    <hyperlink ref="E140" r:id="R39b23beca2f44b0e"/>
    <hyperlink ref="A141" r:id="R4749b26de1f640ff"/>
    <hyperlink ref="E141" r:id="R9408cd1153af4b1d"/>
    <hyperlink ref="A142" r:id="R910e8a10676948c0"/>
    <hyperlink ref="E142" r:id="R99ba16c99a3e444d"/>
    <hyperlink ref="R142" r:id="Rdd76588daf744130"/>
    <hyperlink ref="A143" r:id="R3995e55b6f5548e1"/>
    <hyperlink ref="E143" r:id="Rc2c56279b3864b68"/>
    <hyperlink ref="A144" r:id="R47aaa4ea8e4d4294"/>
    <hyperlink ref="E144" r:id="R46398a864477477d"/>
    <hyperlink ref="A145" r:id="Rd16d89973cc74aff"/>
    <hyperlink ref="E145" r:id="Rdd09746049e3414e"/>
    <hyperlink ref="A146" r:id="Rebdcb5952d624f7b"/>
    <hyperlink ref="E146" r:id="Rfe85d40052104632"/>
    <hyperlink ref="Q146" r:id="Rf6b50c47380a47e8"/>
    <hyperlink ref="A147" r:id="R71f69857a860405f"/>
    <hyperlink ref="E147" r:id="R53d565ca6c104bf7"/>
    <hyperlink ref="S147" r:id="R064538bca9a246b8"/>
    <hyperlink ref="V147" r:id="R6624b35fc35d4c2c"/>
    <hyperlink ref="A148" r:id="Rd82e8e9ef3444243"/>
    <hyperlink ref="E148" r:id="R746aa2d22fbe49bb"/>
    <hyperlink ref="A149" r:id="R5d74c25e571249d6"/>
    <hyperlink ref="E149" r:id="Rd3c92157150a43e8"/>
    <hyperlink ref="R149" r:id="R838a98c9f4124e58"/>
    <hyperlink ref="A150" r:id="R935f605e79bd42f0"/>
    <hyperlink ref="E150" r:id="Re8ccd1a8968c44d9"/>
    <hyperlink ref="A151" r:id="Re65dc145910a4c46"/>
    <hyperlink ref="E151" r:id="R8bcdbdcb06d440ea"/>
    <hyperlink ref="A152" r:id="R25b97d88d1e14f5d"/>
    <hyperlink ref="E152" r:id="R07722b5aa31a48fd"/>
    <hyperlink ref="A153" r:id="R3b69a454d5634c13"/>
    <hyperlink ref="E153" r:id="Rbbe49b7a446c4fe4"/>
    <hyperlink ref="A154" r:id="Rf284f526d3684a9d"/>
    <hyperlink ref="E154" r:id="R59f6199831c14c12"/>
    <hyperlink ref="A155" r:id="R3331bc357c734fc2"/>
    <hyperlink ref="E155" r:id="R852ce8e132284dab"/>
    <hyperlink ref="A156" r:id="R92e2e1e4b35a43b4"/>
    <hyperlink ref="E156" r:id="R6ab47819ca4146b6"/>
    <hyperlink ref="A157" r:id="R19203f3e07d74ce8"/>
    <hyperlink ref="E157" r:id="R8dfd81e990744161"/>
    <hyperlink ref="Q157" r:id="R8510f818f86f4a2b"/>
    <hyperlink ref="S157" r:id="Rb988edbea2894480"/>
    <hyperlink ref="A158" r:id="R2bdf502e5715424b"/>
    <hyperlink ref="E158" r:id="R345d662621b946db"/>
    <hyperlink ref="S158" r:id="R231f4a9d65224044"/>
    <hyperlink ref="A159" r:id="R364215190d654ae3"/>
    <hyperlink ref="E159" r:id="Rfd6aa5cff5a349bf"/>
    <hyperlink ref="Q159" r:id="R5946267377ce4cb7"/>
    <hyperlink ref="S159" r:id="R4b48b81327a346b4"/>
    <hyperlink ref="A160" r:id="R9b5c9cd5376c437d"/>
    <hyperlink ref="E160" r:id="R517878808d6b4bdb"/>
    <hyperlink ref="Q160" r:id="R1b7e68ad20d349c4"/>
    <hyperlink ref="S160" r:id="Rf7241f85b70346a5"/>
    <hyperlink ref="V160" r:id="R9ff33807460b4098"/>
    <hyperlink ref="A161" r:id="R071afc56f3ca47d1"/>
    <hyperlink ref="E161" r:id="R2d86c63cd4714958"/>
    <hyperlink ref="S161" r:id="Rff748494a96e4265"/>
    <hyperlink ref="V161" r:id="R70a9bf7f662040cf"/>
    <hyperlink ref="A162" r:id="R79827ea22af14e39"/>
    <hyperlink ref="E162" r:id="Rb4ac98b2bc9945ce"/>
    <hyperlink ref="S162" r:id="R59d3cf17ace34ae7"/>
    <hyperlink ref="V162" r:id="R807999a802fa4cb7"/>
    <hyperlink ref="A163" r:id="R3f9a843bc8a94626"/>
    <hyperlink ref="E163" r:id="R7893eb811a744740"/>
    <hyperlink ref="S163" r:id="R2270b99c1aab4e8d"/>
    <hyperlink ref="V163" r:id="Re9b7a22915dd4b2d"/>
    <hyperlink ref="A164" r:id="Rad9d312485e54a75"/>
    <hyperlink ref="E164" r:id="R97a36ab50f294ecd"/>
    <hyperlink ref="Q164" r:id="R048f1e682a4f4ba0"/>
    <hyperlink ref="R164" r:id="R308ad502c64647dc"/>
    <hyperlink ref="S164" r:id="R672afbba607a46b5"/>
    <hyperlink ref="V164" r:id="Rfa5e5fe6bbfc41d4"/>
    <hyperlink ref="A165" r:id="Rfbab4097e70f450a"/>
    <hyperlink ref="E165" r:id="R3177bd6beeef4a8c"/>
    <hyperlink ref="S165" r:id="R89fd581397ce4cc1"/>
    <hyperlink ref="V165" r:id="R4d27b23e97004f94"/>
    <hyperlink ref="A166" r:id="R453177bc89b0426e"/>
    <hyperlink ref="E166" r:id="R55a3b07e8236498f"/>
    <hyperlink ref="Q166" r:id="R9e9fbf4adbd04e1c"/>
    <hyperlink ref="R166" r:id="R7bccbd8936ad46c7"/>
    <hyperlink ref="S166" r:id="Rf496897fe5a54a26"/>
    <hyperlink ref="V166" r:id="R1650239b2a8042d7"/>
    <hyperlink ref="A167" r:id="R1926415e27354b23"/>
    <hyperlink ref="E167" r:id="R7d15d0d810d7496d"/>
    <hyperlink ref="R167" r:id="Rfcf162f52f9e4ca0"/>
    <hyperlink ref="S167" r:id="R724510ab60164506"/>
    <hyperlink ref="V167" r:id="R08bd689b2c0e4d0e"/>
    <hyperlink ref="A168" r:id="Ra26d1da862c441ec"/>
    <hyperlink ref="E168" r:id="R2f7c1e3cd4dc4e74"/>
    <hyperlink ref="S168" r:id="R59826498d84341fb"/>
    <hyperlink ref="T168" r:id="R3b1e2a951846431d"/>
    <hyperlink ref="V168" r:id="Rfd8ad0097c0f4bce"/>
    <hyperlink ref="A169" r:id="R349b615e818d4227"/>
    <hyperlink ref="E169" r:id="R6da37706e0984daa"/>
    <hyperlink ref="S169" r:id="Ra056eeb9a94b4f94"/>
    <hyperlink ref="A170" r:id="Rdc2baf0da4834068"/>
    <hyperlink ref="E170" r:id="Re58d540ce5b44db7"/>
    <hyperlink ref="S170" r:id="R8d13f82cbb3d4ae0"/>
    <hyperlink ref="A171" r:id="R3d6e5fe042fb40f7"/>
    <hyperlink ref="E171" r:id="R477912c5e61c4c2e"/>
    <hyperlink ref="R171" r:id="R74224a1a5bb444b9"/>
    <hyperlink ref="S171" r:id="R53761aad17af46fb"/>
    <hyperlink ref="A172" r:id="R1df1bd51e46f4644"/>
    <hyperlink ref="E172" r:id="R8712583b36bc4ba3"/>
    <hyperlink ref="Q172" r:id="R9e9d73680a924e06"/>
    <hyperlink ref="S172" r:id="R22071edf8a654c9c"/>
    <hyperlink ref="A173" r:id="R878034abb84c4c96"/>
    <hyperlink ref="E173" r:id="R190e51a6b706474a"/>
    <hyperlink ref="S173" r:id="R40ccde51d53f4925"/>
    <hyperlink ref="A174" r:id="Rb889f48713d1477c"/>
    <hyperlink ref="E174" r:id="Rd968c2e7b47d4065"/>
    <hyperlink ref="S174" r:id="R77991bd294e04c7f"/>
    <hyperlink ref="A175" r:id="Rd4e684647aad4417"/>
    <hyperlink ref="E175" r:id="Rc340a052cba340c5"/>
    <hyperlink ref="Q175" r:id="Reb2af07c363f4f95"/>
    <hyperlink ref="S175" r:id="Rf0ed2b4b85cd44ea"/>
    <hyperlink ref="A176" r:id="R8e97d1fd5b6f4027"/>
    <hyperlink ref="E176" r:id="Rec30c072237040d1"/>
    <hyperlink ref="Q176" r:id="R12f68ade73d84165"/>
    <hyperlink ref="S176" r:id="Rb085206fe3af4f8f"/>
    <hyperlink ref="A177" r:id="R25f8ef89454a4460"/>
    <hyperlink ref="E177" r:id="R8fe8b58e51df4821"/>
    <hyperlink ref="S177" r:id="Rf1df7d2729434fc5"/>
    <hyperlink ref="A178" r:id="R09ce1ce20a974025"/>
    <hyperlink ref="E178" r:id="Re9d1fd8450254bf8"/>
    <hyperlink ref="S178" r:id="R3a5c5a0e28134130"/>
    <hyperlink ref="A179" r:id="Rf800c424c13e490f"/>
    <hyperlink ref="E179" r:id="Rc12c4e47c9634efa"/>
    <hyperlink ref="V179" r:id="Re1d5db5619974818"/>
    <hyperlink ref="A180" r:id="R222336ca58154eee"/>
    <hyperlink ref="E180" r:id="R8718de99b7b2491f"/>
    <hyperlink ref="V180" r:id="Rf5e80079450d460c"/>
    <hyperlink ref="A181" r:id="Rf6c957959f5d4cf8"/>
    <hyperlink ref="E181" r:id="Re42191c049464b09"/>
    <hyperlink ref="V181" r:id="R7dde8009d4b941e6"/>
    <hyperlink ref="A182" r:id="R97463dedd0b74702"/>
    <hyperlink ref="E182" r:id="R72edb4a9d59c4056"/>
    <hyperlink ref="V182" r:id="R28f2f2bae886484d"/>
    <hyperlink ref="A183" r:id="R5088bbdd852244e4"/>
    <hyperlink ref="E183" r:id="R5dcbfee8aab74775"/>
    <hyperlink ref="V183" r:id="R6678a51894d74cab"/>
    <hyperlink ref="A184" r:id="R09d19a655f964ceb"/>
    <hyperlink ref="E184" r:id="Rf5d0d975cd384d9a"/>
    <hyperlink ref="V184" r:id="R8e6d6043278649b3"/>
    <hyperlink ref="A185" r:id="R8caecf8144d248a9"/>
    <hyperlink ref="E185" r:id="R7c834b0dced14415"/>
    <hyperlink ref="S185" r:id="R2e65a08b1eae4ada"/>
    <hyperlink ref="A186" r:id="R440f4baaaef347e5"/>
    <hyperlink ref="E186" r:id="R4564b55a06c54b70"/>
    <hyperlink ref="A187" r:id="R0c5abbd09988441c"/>
    <hyperlink ref="E187" r:id="R4ce45b119b3c4396"/>
    <hyperlink ref="V187" r:id="Rfb196e1129304157"/>
    <hyperlink ref="A188" r:id="R52ebb649e79d4191"/>
    <hyperlink ref="E188" r:id="Ra5aabc0e66454de1"/>
    <hyperlink ref="Q188" r:id="R65454abac3544b19"/>
    <hyperlink ref="V188" r:id="Rcd028ea8cbc14d8b"/>
    <hyperlink ref="A189" r:id="R19ddd8221bab4459"/>
    <hyperlink ref="E189" r:id="R5362100574914abe"/>
    <hyperlink ref="R189" r:id="R94829bac84254538"/>
    <hyperlink ref="V189" r:id="Rc8d67cb0295a4e0b"/>
    <hyperlink ref="A190" r:id="Rdb5947f0be4747d3"/>
    <hyperlink ref="E190" r:id="R027143d071f34426"/>
    <hyperlink ref="Q190" r:id="R596fc14e772c4fc2"/>
    <hyperlink ref="R190" r:id="R534efc9dc15f4095"/>
    <hyperlink ref="S190" r:id="R8310bef6841f44c4"/>
    <hyperlink ref="T190" r:id="Rfd736945838b4b47"/>
    <hyperlink ref="V190" r:id="R0359a8fdb29241e8"/>
    <hyperlink ref="A191" r:id="Rc807ec0e66ef4e77"/>
    <hyperlink ref="E191" r:id="Raf1a7173649e467c"/>
    <hyperlink ref="Q191" r:id="R307cefaf564143ef"/>
    <hyperlink ref="S191" r:id="Rf80626f6663e40eb"/>
    <hyperlink ref="T191" r:id="Rdfd7f50a4c0648b0"/>
    <hyperlink ref="V191" r:id="R8a33825f839446e0"/>
    <hyperlink ref="A192" r:id="Rd7661a526d7f41e1"/>
    <hyperlink ref="E192" r:id="R105fba0123774d0f"/>
    <hyperlink ref="Q192" r:id="Rdb192b7105a34586"/>
    <hyperlink ref="R192" r:id="R0aa46b014da843a8"/>
    <hyperlink ref="S192" r:id="R5267d9ea43764264"/>
    <hyperlink ref="T192" r:id="Rc0bf9089f30c4081"/>
    <hyperlink ref="V192" r:id="Rb1b5647f394b4b7a"/>
    <hyperlink ref="A193" r:id="R1b3285c04d7f479c"/>
    <hyperlink ref="E193" r:id="Rf5fcaad338514137"/>
    <hyperlink ref="S193" r:id="Rd3280588cde142b1"/>
    <hyperlink ref="T193" r:id="R8ba5ea65c92740c9"/>
    <hyperlink ref="A194" r:id="R2a405f29487449bf"/>
    <hyperlink ref="E194" r:id="Rbf7025083cc14cc0"/>
    <hyperlink ref="R194" r:id="R37886b0b266c4229"/>
    <hyperlink ref="S194" r:id="Ra245bea4c56942d4"/>
    <hyperlink ref="T194" r:id="R1915f2300df14fd1"/>
    <hyperlink ref="V194" r:id="R1df403d1fd664391"/>
    <hyperlink ref="A195" r:id="Rd37fe68d0f5c44e0"/>
    <hyperlink ref="E195" r:id="Rc7ac6c34a7314da1"/>
    <hyperlink ref="R195" r:id="Rfc310c35b8814efc"/>
    <hyperlink ref="S195" r:id="Rad72bcf258744e3a"/>
    <hyperlink ref="T195" r:id="Rc9bfb2cba2ba4801"/>
    <hyperlink ref="V195" r:id="R4bdb356639374815"/>
    <hyperlink ref="A196" r:id="Ra43a9a8074da499d"/>
    <hyperlink ref="E196" r:id="Rb9c4e9e1e0354cf1"/>
    <hyperlink ref="R196" r:id="R9e64ee12d6c04a5f"/>
    <hyperlink ref="S196" r:id="R7e463ccfc3d14b29"/>
    <hyperlink ref="V196" r:id="R5c15d4690ccc4546"/>
    <hyperlink ref="A197" r:id="Rb64f2a412aff4adb"/>
    <hyperlink ref="E197" r:id="R65a1c59324124331"/>
    <hyperlink ref="S197" r:id="Rb4503a3b55734056"/>
    <hyperlink ref="V197" r:id="Rbadbfa212f564506"/>
    <hyperlink ref="A198" r:id="R1146a58b8dd94087"/>
    <hyperlink ref="E198" r:id="R045fe3f9c80f4b7b"/>
    <hyperlink ref="S198" r:id="R161977955115475f"/>
    <hyperlink ref="V198" r:id="R25599c1caa174d75"/>
    <hyperlink ref="A199" r:id="R0528cc851adf469c"/>
    <hyperlink ref="E199" r:id="Rb028868ece4a4dd5"/>
    <hyperlink ref="S199" r:id="R008a66a1425c4baf"/>
    <hyperlink ref="A200" r:id="Rad11061a888d43ba"/>
    <hyperlink ref="E200" r:id="Rb655c716a6a340e5"/>
    <hyperlink ref="S200" r:id="Rdf76be2438bd44e6"/>
    <hyperlink ref="V200" r:id="Rfec97ddb4ca44c0c"/>
    <hyperlink ref="A201" r:id="R1d438207174b4127"/>
    <hyperlink ref="E201" r:id="R096b36382fac4398"/>
    <hyperlink ref="S201" r:id="R5cbe9c483f3542cf"/>
    <hyperlink ref="V201" r:id="Redc997587eeb4de5"/>
    <hyperlink ref="A202" r:id="Rf5cfbea541944d05"/>
    <hyperlink ref="E202" r:id="Rd152abd455c948f5"/>
    <hyperlink ref="S202" r:id="R303772d100f54909"/>
    <hyperlink ref="V202" r:id="Rc1302ca69c524409"/>
    <hyperlink ref="A203" r:id="R89a79e1559d74fd8"/>
    <hyperlink ref="E203" r:id="Rda3edc1427b34226"/>
    <hyperlink ref="S203" r:id="Ree68ff1ae76e4353"/>
    <hyperlink ref="T203" r:id="R3c8808a710424c89"/>
    <hyperlink ref="V203" r:id="Rafa09e99089d4900"/>
    <hyperlink ref="A204" r:id="R1a1b2a503ec04095"/>
    <hyperlink ref="E204" r:id="R8e2a323c83154e0c"/>
    <hyperlink ref="R204" r:id="R0218ffe2925a49e3"/>
    <hyperlink ref="S204" r:id="R08d4a40535464839"/>
    <hyperlink ref="T204" r:id="R7bfc11a822ee4e00"/>
    <hyperlink ref="V204" r:id="Rf75a9c943dda44c8"/>
    <hyperlink ref="A205" r:id="R843e38a598664e28"/>
    <hyperlink ref="E205" r:id="R30e193990cd14148"/>
    <hyperlink ref="S205" r:id="R5d79fc3d597f425d"/>
    <hyperlink ref="A206" r:id="Rd14cb6b2855c415c"/>
    <hyperlink ref="E206" r:id="R09441cacab2448da"/>
    <hyperlink ref="S206" r:id="R6eeebfd1ec164c73"/>
    <hyperlink ref="T206" r:id="R7fe7a48a7d4d4390"/>
    <hyperlink ref="V206" r:id="R8a577c74b8b345d4"/>
    <hyperlink ref="A207" r:id="R719ac1311cfc4518"/>
    <hyperlink ref="E207" r:id="Recbf9c65ee5a4de9"/>
    <hyperlink ref="S207" r:id="R24cab092d0b642ed"/>
    <hyperlink ref="V207" r:id="R76c92db05d2843a9"/>
    <hyperlink ref="A208" r:id="Rab7b89fde96e42f4"/>
    <hyperlink ref="E208" r:id="R3edca0e9b8514325"/>
    <hyperlink ref="A209" r:id="Ra5e46039288f4d15"/>
    <hyperlink ref="E209" r:id="Rb7d0dd3258de47b8"/>
    <hyperlink ref="Q209" r:id="R26af11e7809e4b4f"/>
    <hyperlink ref="R209" r:id="Rb013caee46e64643"/>
    <hyperlink ref="A210" r:id="Re8e69f5d200b4c7b"/>
    <hyperlink ref="E210" r:id="Rfb1ed3ac53e84fea"/>
    <hyperlink ref="R210" r:id="R77f8a4b4fa224c93"/>
    <hyperlink ref="V210" r:id="Ref633ee57b304528"/>
    <hyperlink ref="A211" r:id="Rc27655f587c8428d"/>
    <hyperlink ref="E211" r:id="Rae0a7abf85184c8b"/>
    <hyperlink ref="A212" r:id="Rbff96fc32e4d4ff5"/>
    <hyperlink ref="E212" r:id="R1c648246eca640b0"/>
    <hyperlink ref="A213" r:id="R5c333e58307543b8"/>
    <hyperlink ref="E213" r:id="Ree8051e70d854138"/>
    <hyperlink ref="Q213" r:id="R42ea8aece5424616"/>
    <hyperlink ref="R213" r:id="Ra531d354b84f41d4"/>
    <hyperlink ref="S213" r:id="R070c18ebd56845c3"/>
    <hyperlink ref="T213" r:id="R92adf56c46b44c50"/>
    <hyperlink ref="V213" r:id="Rb30cca9f49bc4fa4"/>
    <hyperlink ref="A214" r:id="R254830b2ee4948b0"/>
    <hyperlink ref="E214" r:id="R044ccc4207ae48de"/>
    <hyperlink ref="Q214" r:id="Rcf679a33d044431e"/>
    <hyperlink ref="R214" r:id="Rc2a399aaed0b4dfe"/>
    <hyperlink ref="S214" r:id="Red35fb906b614958"/>
    <hyperlink ref="T214" r:id="R84624f20fcbf44cd"/>
    <hyperlink ref="V214" r:id="R9793c4f9dfd94721"/>
    <hyperlink ref="A215" r:id="Rd3f80972ce4c4755"/>
    <hyperlink ref="E215" r:id="Rdac946999bbb49c4"/>
    <hyperlink ref="Q215" r:id="R3c9ec7611236451b"/>
    <hyperlink ref="R215" r:id="R821887a018c24c4e"/>
    <hyperlink ref="S215" r:id="Rc43f772591d04ad4"/>
    <hyperlink ref="T215" r:id="R554e55b898a54abf"/>
    <hyperlink ref="V215" r:id="Rdacb95883efe4dfc"/>
    <hyperlink ref="A216" r:id="Rda60ae94d7134b4d"/>
    <hyperlink ref="E216" r:id="R776402337f734b9f"/>
    <hyperlink ref="Q216" r:id="Ra70c4df8054744f5"/>
    <hyperlink ref="R216" r:id="R9fd6dda2b3ad4083"/>
    <hyperlink ref="S216" r:id="R2267b6ecb8af48a1"/>
    <hyperlink ref="T216" r:id="Ra1fd3a6852ec42a0"/>
    <hyperlink ref="V216" r:id="Rda35c9ac05694132"/>
    <hyperlink ref="A217" r:id="Ra15e9c4667ae4d1e"/>
    <hyperlink ref="E217" r:id="R91bdf4342a0f41cd"/>
    <hyperlink ref="S217" r:id="R50512f0c14d6400b"/>
    <hyperlink ref="V217" r:id="Rf9e31b8f076f425d"/>
    <hyperlink ref="A218" r:id="R128a5826e92f4f74"/>
    <hyperlink ref="E218" r:id="R7aba691762c145db"/>
    <hyperlink ref="S218" r:id="R049906cb8735461e"/>
    <hyperlink ref="V218" r:id="R667ff35900bf47cc"/>
    <hyperlink ref="A219" r:id="R7d585df68fb24edd"/>
    <hyperlink ref="E219" r:id="Rbeb2c1e4f9e04dd7"/>
    <hyperlink ref="Q219" r:id="Rca4f0fa557d04576"/>
    <hyperlink ref="S219" r:id="R8e30e2db88fe4748"/>
    <hyperlink ref="V219" r:id="R3e45962aaa9a4b46"/>
    <hyperlink ref="A220" r:id="R34dc70dbdea94fe8"/>
    <hyperlink ref="E220" r:id="Rff9fe6fc22fc4b42"/>
    <hyperlink ref="S220" r:id="R008613265b9e4244"/>
    <hyperlink ref="V220" r:id="R751e144a316846aa"/>
    <hyperlink ref="A221" r:id="R9b20240b33bd4e1f"/>
    <hyperlink ref="E221" r:id="R877ecfd13ad54bd1"/>
    <hyperlink ref="Q221" r:id="Rc567b6dafeca435d"/>
    <hyperlink ref="S221" r:id="Rf41d5bbff16c42cf"/>
    <hyperlink ref="V221" r:id="Rfb7b218bbb434356"/>
    <hyperlink ref="A222" r:id="R260713318a514af5"/>
    <hyperlink ref="E222" r:id="R3b041d3c74514a0e"/>
    <hyperlink ref="Q222" r:id="Rc1168dd5c2144607"/>
    <hyperlink ref="S222" r:id="R0a855f149e604692"/>
    <hyperlink ref="V222" r:id="R6ae1def0a61546a6"/>
    <hyperlink ref="A223" r:id="R44a6111948a94ab4"/>
    <hyperlink ref="E223" r:id="R6a34ef0b713d4bfc"/>
    <hyperlink ref="S223" r:id="Rae5b048a50c04303"/>
    <hyperlink ref="V223" r:id="Ra7a8dd9b4bb849cc"/>
    <hyperlink ref="A224" r:id="R0df8ce06d5514bfd"/>
    <hyperlink ref="E224" r:id="Re3012b3f60eb4e61"/>
    <hyperlink ref="S224" r:id="R691dd4c020284bec"/>
    <hyperlink ref="V224" r:id="R99715d06e82f424a"/>
    <hyperlink ref="A225" r:id="Re53aac1391e74889"/>
    <hyperlink ref="E225" r:id="R270d90c25cdb4971"/>
    <hyperlink ref="S225" r:id="Rc928b432801849ae"/>
    <hyperlink ref="V225" r:id="R6b2f887800084a01"/>
    <hyperlink ref="A226" r:id="Rdb0355acccc64b2f"/>
    <hyperlink ref="E226" r:id="R195fef155941420f"/>
    <hyperlink ref="S226" r:id="Reeac98583c1847c0"/>
    <hyperlink ref="V226" r:id="Rd8d408e633914925"/>
    <hyperlink ref="A227" r:id="R7f39d82ba43f43ff"/>
    <hyperlink ref="E227" r:id="R09bb7b0293bc426c"/>
    <hyperlink ref="S227" r:id="R4e418264aee44929"/>
    <hyperlink ref="V227" r:id="R8528e90bb6ee49cc"/>
    <hyperlink ref="A228" r:id="R0bd07307291b4586"/>
    <hyperlink ref="E228" r:id="R998178457c17445f"/>
    <hyperlink ref="S228" r:id="Re17d83008b2c48ac"/>
    <hyperlink ref="V228" r:id="R2b67889496eb45d3"/>
    <hyperlink ref="A229" r:id="R75c81509f2774cc3"/>
    <hyperlink ref="E229" r:id="R8e68147c0f1342f5"/>
    <hyperlink ref="Q229" r:id="Rd8ccd3023fbb4e09"/>
    <hyperlink ref="S229" r:id="Rc4fa1014336d411b"/>
    <hyperlink ref="T229" r:id="Rfda06991725f43d4"/>
    <hyperlink ref="V229" r:id="Rbc8b4466cf2d465c"/>
    <hyperlink ref="A230" r:id="R0be0554416b8457d"/>
    <hyperlink ref="E230" r:id="R4881bf3a56ed45bf"/>
    <hyperlink ref="A231" r:id="R427b913742994aef"/>
    <hyperlink ref="E231" r:id="R39bfa4c8624a4a52"/>
    <hyperlink ref="S231" r:id="Rc7e7350b8b734a10"/>
    <hyperlink ref="V231" r:id="R5b44e8f3fba04efc"/>
    <hyperlink ref="A232" r:id="R771cd148f9af49ca"/>
    <hyperlink ref="E232" r:id="Ra541c49285c34478"/>
    <hyperlink ref="S232" r:id="R3a1fbf27e7234ff2"/>
    <hyperlink ref="V232" r:id="R9115751a97ad4939"/>
    <hyperlink ref="A233" r:id="R8f7ea3fef6e44786"/>
    <hyperlink ref="E233" r:id="Rb8a3cbac26844a3a"/>
    <hyperlink ref="S233" r:id="Re255fd78959b43d1"/>
    <hyperlink ref="V233" r:id="R9a550db0108d4976"/>
    <hyperlink ref="A234" r:id="R44b149390eb24c59"/>
    <hyperlink ref="E234" r:id="R35340cf564144a95"/>
    <hyperlink ref="S234" r:id="R5df205a60d114378"/>
    <hyperlink ref="V234" r:id="Rd84b385c43034d41"/>
    <hyperlink ref="A235" r:id="R5ea0202a59fc4afb"/>
    <hyperlink ref="E235" r:id="Rde215c9b35094853"/>
    <hyperlink ref="S235" r:id="Re076a83e55804828"/>
    <hyperlink ref="V235" r:id="R957450e8f6c948ff"/>
    <hyperlink ref="A236" r:id="R9d299c075f864792"/>
    <hyperlink ref="E236" r:id="Rc178b719aa5d4ddb"/>
    <hyperlink ref="S236" r:id="Rd99fdba591734314"/>
    <hyperlink ref="A237" r:id="R7bb55719da3b4ef3"/>
    <hyperlink ref="E237" r:id="Rac9bf63a003b43fa"/>
    <hyperlink ref="S237" r:id="Rdc24d8c9937c41ec"/>
    <hyperlink ref="V237" r:id="R83c6d2e4d9064a1d"/>
    <hyperlink ref="A238" r:id="R26dfa8fe42f14acf"/>
    <hyperlink ref="E238" r:id="Rce6914eede944a41"/>
    <hyperlink ref="S238" r:id="R76ce9ed392ed44f1"/>
    <hyperlink ref="V238" r:id="R7b19907fd1414787"/>
    <hyperlink ref="A239" r:id="R544aaff708f54379"/>
    <hyperlink ref="E239" r:id="Rea17f636e36e4bc1"/>
    <hyperlink ref="S239" r:id="Rd6a77323b0dd4cc6"/>
    <hyperlink ref="V239" r:id="R0fc37556ede841db"/>
    <hyperlink ref="A240" r:id="R97ac1f93be7a4dbd"/>
    <hyperlink ref="E240" r:id="R643c671c66c04660"/>
    <hyperlink ref="V240" r:id="R75f81de0c92f4592"/>
    <hyperlink ref="A241" r:id="R4e532f0fa77046b1"/>
    <hyperlink ref="E241" r:id="R291f2278e82d4ab8"/>
    <hyperlink ref="V241" r:id="R1aa307bf0ea8456d"/>
    <hyperlink ref="A242" r:id="R7bbdeafcd59a4a28"/>
    <hyperlink ref="E242" r:id="Rdb0a4e10e36b4897"/>
    <hyperlink ref="R242" r:id="R79d59b8d434d4e48"/>
    <hyperlink ref="V242" r:id="R00d72dcb901b45f2"/>
    <hyperlink ref="A243" r:id="Rfa4d802995a24122"/>
    <hyperlink ref="E243" r:id="R3fb3050e75d846ed"/>
    <hyperlink ref="Q243" r:id="Rcc3741cbea00439d"/>
    <hyperlink ref="V243" r:id="R00027aba91ab47ec"/>
    <hyperlink ref="A244" r:id="R0bcc1625379b4b88"/>
    <hyperlink ref="E244" r:id="R88b1219584ab4f46"/>
    <hyperlink ref="R244" r:id="R8c4155d070de4614"/>
    <hyperlink ref="V244" r:id="Rc679ae3b0e894b45"/>
    <hyperlink ref="A245" r:id="R96b25fb5c3e04bcb"/>
    <hyperlink ref="E245" r:id="R46d834b35e394554"/>
    <hyperlink ref="V245" r:id="R98249d12ac624589"/>
    <hyperlink ref="A246" r:id="R3f2367bbd5e14b5c"/>
    <hyperlink ref="E246" r:id="Rcf193fb938714f2e"/>
    <hyperlink ref="V246" r:id="R0fd92748cfb94f81"/>
    <hyperlink ref="A247" r:id="Rc9ebc1d075c84445"/>
    <hyperlink ref="E247" r:id="Rf1e726b366ed4f76"/>
    <hyperlink ref="Q247" r:id="Re36f04ae541d4a4e"/>
    <hyperlink ref="V247" r:id="Rf37881ec293a4ce8"/>
    <hyperlink ref="A248" r:id="R2e8141da8ee7485f"/>
    <hyperlink ref="E248" r:id="Re6f048b99013470b"/>
    <hyperlink ref="V248" r:id="R9bdb27a93ef54fd0"/>
    <hyperlink ref="A249" r:id="R10bb466fc2c24ec1"/>
    <hyperlink ref="E249" r:id="R67c85b032fa1445b"/>
    <hyperlink ref="V249" r:id="Rcdcc9fd9cd264057"/>
    <hyperlink ref="A250" r:id="Rf494b4bd48b940a4"/>
    <hyperlink ref="E250" r:id="R2c0019bb9af943f7"/>
    <hyperlink ref="S250" r:id="Rc71ea8b660f749f9"/>
    <hyperlink ref="A251" r:id="Re16514902e1f4adf"/>
    <hyperlink ref="E251" r:id="R5da81e9818634527"/>
    <hyperlink ref="S251" r:id="R415bf520de41439a"/>
    <hyperlink ref="T251" r:id="R4ac0c3608cb041b2"/>
    <hyperlink ref="V251" r:id="Rc711fc980db54c72"/>
    <hyperlink ref="A252" r:id="Rc80cf17bebba48d7"/>
    <hyperlink ref="E252" r:id="R998742e29b5e4cc2"/>
    <hyperlink ref="S252" r:id="R10c863b651db4071"/>
    <hyperlink ref="V252" r:id="R1afae64ed8664f91"/>
    <hyperlink ref="A253" r:id="Ra204db0c5c74454f"/>
    <hyperlink ref="E253" r:id="R3ede8dd7964b4e8f"/>
    <hyperlink ref="V253" r:id="Re2220cdef1964b69"/>
    <hyperlink ref="A254" r:id="R9239e3958eba49d8"/>
    <hyperlink ref="E254" r:id="R1d2078d871ae43f8"/>
    <hyperlink ref="V254" r:id="Rfa9fa9e0b657462f"/>
    <hyperlink ref="A255" r:id="R83038ee416dc446e"/>
    <hyperlink ref="E255" r:id="R8a4832226ef243d3"/>
    <hyperlink ref="V255" r:id="R2b95b00869d54dfa"/>
    <hyperlink ref="A256" r:id="Re23b8ad4f9e746de"/>
    <hyperlink ref="E256" r:id="R2f034a25f6204e34"/>
    <hyperlink ref="V256" r:id="Rd4bde439b30b4737"/>
    <hyperlink ref="A257" r:id="R8a1fdd1b2ea94a36"/>
    <hyperlink ref="E257" r:id="R5b0ac02643e14f42"/>
    <hyperlink ref="R257" r:id="Rb26a9faa659c4436"/>
    <hyperlink ref="S257" r:id="R3e88c2a478e94341"/>
    <hyperlink ref="T257" r:id="Rb2f6665636a94138"/>
    <hyperlink ref="V257" r:id="R65785f10dd654544"/>
    <hyperlink ref="A258" r:id="R8bf88f6e85ca4afb"/>
    <hyperlink ref="E258" r:id="R8205f0c473fc4d7f"/>
    <hyperlink ref="S258" r:id="Rc0528f0c0dd74730"/>
    <hyperlink ref="V258" r:id="R7582aa0d30274352"/>
    <hyperlink ref="A259" r:id="Rd32a8c81ee3049c9"/>
    <hyperlink ref="E259" r:id="R868ddc84c0b84b69"/>
    <hyperlink ref="S259" r:id="R07aa830607b54eef"/>
    <hyperlink ref="V259" r:id="R929f990d81e44ba1"/>
    <hyperlink ref="A260" r:id="Rd8123cb1196b4d0f"/>
    <hyperlink ref="E260" r:id="R1b1a8fb680dc47e7"/>
    <hyperlink ref="S260" r:id="Re21f7e7ed94448c9"/>
    <hyperlink ref="V260" r:id="R8d338f2947284baa"/>
    <hyperlink ref="A261" r:id="Rd89d6f4c4b384d4e"/>
    <hyperlink ref="E261" r:id="R6dea5c1f1d9b4462"/>
    <hyperlink ref="R261" r:id="Rbc84a22eea704ce2"/>
    <hyperlink ref="S261" r:id="R77334a19f501408b"/>
    <hyperlink ref="V261" r:id="R56a17bfcb5d845ab"/>
    <hyperlink ref="A262" r:id="R9b2959c38e3b49e4"/>
    <hyperlink ref="E262" r:id="Re713032b0e18475e"/>
    <hyperlink ref="S262" r:id="R9b35addf02714d3f"/>
    <hyperlink ref="V262" r:id="R9c59c5ea7f35401d"/>
    <hyperlink ref="A263" r:id="R0505239a8cda4ee6"/>
    <hyperlink ref="E263" r:id="R99178acbf8934893"/>
    <hyperlink ref="S263" r:id="R2fe3d9c1e1c347e6"/>
    <hyperlink ref="V263" r:id="R9ebeaeeacdfa4f53"/>
    <hyperlink ref="A264" r:id="Re1de351702f7485d"/>
    <hyperlink ref="E264" r:id="R9c49b612ed3b48fa"/>
    <hyperlink ref="S264" r:id="R58d7ecd429754fa6"/>
    <hyperlink ref="V264" r:id="R3efe0532a6304bbb"/>
    <hyperlink ref="A265" r:id="R3e0237178e11455d"/>
    <hyperlink ref="E265" r:id="Rf65d4b6d8610483e"/>
    <hyperlink ref="S265" r:id="R03adb503491448a2"/>
    <hyperlink ref="V265" r:id="Rc5a075f5d73b4fa9"/>
    <hyperlink ref="A266" r:id="R642d359017cd40ab"/>
    <hyperlink ref="E266" r:id="Refb6dfb15e05493d"/>
    <hyperlink ref="S266" r:id="R2d1e1bdb74a44944"/>
    <hyperlink ref="V266" r:id="Rf08fbc85ce5b4207"/>
    <hyperlink ref="A267" r:id="Ra66f2388bef24478"/>
    <hyperlink ref="E267" r:id="Rd73cea1296a94ec6"/>
    <hyperlink ref="A268" r:id="R53f43f6fab30439b"/>
    <hyperlink ref="E268" r:id="R0459d4e908104de1"/>
    <hyperlink ref="S268" r:id="R2515b1b115d34dfa"/>
    <hyperlink ref="V268" r:id="R3cfceb3209c240c8"/>
    <hyperlink ref="A269" r:id="Rf69049d78e2a4245"/>
    <hyperlink ref="E269" r:id="R92a91aecb5ae4f51"/>
    <hyperlink ref="S269" r:id="R947d0c9b25c541db"/>
    <hyperlink ref="V269" r:id="R2d59fe1730424424"/>
    <hyperlink ref="A270" r:id="R4eb7c63bad4e46ba"/>
    <hyperlink ref="E270" r:id="Rc8cd2727f19c43b3"/>
    <hyperlink ref="S270" r:id="R54b12be3e4f64325"/>
    <hyperlink ref="T270" r:id="R2687ac207ce4490d"/>
    <hyperlink ref="V270" r:id="R0bd64e86e864456b"/>
    <hyperlink ref="A271" r:id="Rd8664a7a4ad64850"/>
    <hyperlink ref="E271" r:id="R87e0060c0a4a4c95"/>
    <hyperlink ref="S271" r:id="R099fde0d47214a42"/>
    <hyperlink ref="V271" r:id="Rf53395fc599f4156"/>
    <hyperlink ref="A272" r:id="R768c659bc3b842f2"/>
    <hyperlink ref="E272" r:id="Re77f4a2fbd4f450e"/>
    <hyperlink ref="S272" r:id="R96177ed6f280436b"/>
    <hyperlink ref="V272" r:id="R77b46090c4064427"/>
    <hyperlink ref="A273" r:id="Rdf16d87675c04eb2"/>
    <hyperlink ref="E273" r:id="Re62fbc5bf2dc4b29"/>
    <hyperlink ref="S273" r:id="Rdb793b0a32784e3a"/>
    <hyperlink ref="V273" r:id="Rc8a62a530d7b43e1"/>
    <hyperlink ref="A274" r:id="Rbdbd2b3e2a0143c1"/>
    <hyperlink ref="E274" r:id="Rc2798c8db17041ba"/>
    <hyperlink ref="S274" r:id="R63fd6a8c5b694f20"/>
    <hyperlink ref="V274" r:id="Rdc2dc8fd370846da"/>
    <hyperlink ref="A275" r:id="R72324407120e46fe"/>
    <hyperlink ref="E275" r:id="Rf618748884fc4214"/>
    <hyperlink ref="S275" r:id="R4047105983a24273"/>
    <hyperlink ref="A276" r:id="Rb53d407f93504e37"/>
    <hyperlink ref="E276" r:id="R5927eb3c87da47b5"/>
    <hyperlink ref="S276" r:id="R54531a3d080a48fe"/>
    <hyperlink ref="A277" r:id="Re17eb1c3c1b44e77"/>
    <hyperlink ref="E277" r:id="R04bf20e8afae4ac6"/>
    <hyperlink ref="S277" r:id="R89ac62fd75f54137"/>
    <hyperlink ref="A278" r:id="R665a714e3b2d4aea"/>
    <hyperlink ref="E278" r:id="R1de08284d3f64245"/>
    <hyperlink ref="S278" r:id="R71f773b2a7fa4366"/>
    <hyperlink ref="A279" r:id="R13189ca21cff49b7"/>
    <hyperlink ref="E279" r:id="R8eae99e7af8145c3"/>
    <hyperlink ref="S279" r:id="Rd957dfc8fb4d44cc"/>
    <hyperlink ref="A280" r:id="Rd5c16ce66f5f4240"/>
    <hyperlink ref="E280" r:id="Rf10151598d66496b"/>
    <hyperlink ref="Q280" r:id="R689bbedcff0d4d11"/>
    <hyperlink ref="R280" r:id="Ra770ddb32b044dbf"/>
    <hyperlink ref="S280" r:id="R2af65827275945ef"/>
    <hyperlink ref="A281" r:id="R9a59e80493714b57"/>
    <hyperlink ref="E281" r:id="Rc79197c1b7e34394"/>
    <hyperlink ref="Q281" r:id="R64faf461a16845f8"/>
    <hyperlink ref="R281" r:id="R40f0f7c331d64436"/>
    <hyperlink ref="S281" r:id="R5bcefe4062ce4d78"/>
    <hyperlink ref="A282" r:id="R59c39117b0e14c4a"/>
    <hyperlink ref="E282" r:id="R6907d4bf5ab44aec"/>
    <hyperlink ref="Q282" r:id="Rb0483064c1864e20"/>
    <hyperlink ref="S282" r:id="Red7c19a9e27144b5"/>
    <hyperlink ref="A283" r:id="R349aeae102b64485"/>
    <hyperlink ref="E283" r:id="R7f211db7c4d34553"/>
    <hyperlink ref="Q283" r:id="R103e20309d3b4729"/>
    <hyperlink ref="R283" r:id="R962b34520a6c48a6"/>
    <hyperlink ref="S283" r:id="R40d9d3bbbb4246fa"/>
    <hyperlink ref="A284" r:id="Rd4e02c9da9ab4de7"/>
    <hyperlink ref="E284" r:id="Ra72466d39cb940c0"/>
    <hyperlink ref="S284" r:id="Re6d8c011a5ce43fa"/>
    <hyperlink ref="A285" r:id="Rcb6654300d644b99"/>
    <hyperlink ref="E285" r:id="R1a909daa5b624c3b"/>
    <hyperlink ref="V285" r:id="Rc8bd969f3d6f4adb"/>
    <hyperlink ref="A286" r:id="R8e802c330dbf44db"/>
    <hyperlink ref="E286" r:id="R6a95362c70824d05"/>
    <hyperlink ref="V286" r:id="R1ee003ce7153491c"/>
    <hyperlink ref="A287" r:id="Rd906e102afde4bce"/>
    <hyperlink ref="E287" r:id="R4532735911e14a09"/>
    <hyperlink ref="Q287" r:id="R5e9d71d5646a47fc"/>
    <hyperlink ref="R287" r:id="Re1d81f2e84f547fe"/>
    <hyperlink ref="S287" r:id="Rde7fa617e5124aaf"/>
    <hyperlink ref="V287" r:id="Rb6e0dad2238d4ebb"/>
    <hyperlink ref="A288" r:id="R22c9f0f8180d4493"/>
    <hyperlink ref="E288" r:id="Re6ec00d3ec87490e"/>
    <hyperlink ref="S288" r:id="Rcf09a08d8c7e4755"/>
    <hyperlink ref="V288" r:id="Rb8af5ff75f59415e"/>
    <hyperlink ref="A289" r:id="R63e117eafe8a43f5"/>
    <hyperlink ref="E289" r:id="R28d4b071d8884ae2"/>
    <hyperlink ref="S289" r:id="R86af635ed4124112"/>
    <hyperlink ref="V289" r:id="R11cd83ef602844b7"/>
    <hyperlink ref="A290" r:id="Rc9eb5f3a92044f61"/>
    <hyperlink ref="E290" r:id="R4b859217012f4e97"/>
    <hyperlink ref="S290" r:id="R854938892a614a73"/>
    <hyperlink ref="V290" r:id="R9112c823d79a4f75"/>
    <hyperlink ref="A291" r:id="Re4018e7cb6424418"/>
    <hyperlink ref="E291" r:id="Rc6523700825d4856"/>
    <hyperlink ref="S291" r:id="R0d044e4eb8ae42cf"/>
    <hyperlink ref="V291" r:id="R4b9ff6355de441a2"/>
    <hyperlink ref="A292" r:id="R78da029dc8e84d57"/>
    <hyperlink ref="E292" r:id="R7ae2552f49ae47e4"/>
    <hyperlink ref="S292" r:id="R6f7d4841376545de"/>
    <hyperlink ref="V292" r:id="R7e94f8ad455c4466"/>
    <hyperlink ref="A293" r:id="Rf5170ce048dc44d3"/>
    <hyperlink ref="E293" r:id="Rabf154606a2c40cc"/>
    <hyperlink ref="S293" r:id="Rc728871c7a5c437f"/>
    <hyperlink ref="V293" r:id="Rf788e7e58bde47fd"/>
    <hyperlink ref="A294" r:id="R13fd4cc363444992"/>
    <hyperlink ref="E294" r:id="Rb41e6453cce743d3"/>
    <hyperlink ref="S294" r:id="R2fa310a4e4f64237"/>
    <hyperlink ref="V294" r:id="R959880f3d07345d7"/>
    <hyperlink ref="A295" r:id="Rbcde8dbf1d364ec4"/>
    <hyperlink ref="E295" r:id="R6550737dba044dcd"/>
    <hyperlink ref="S295" r:id="R458682408f7945ab"/>
    <hyperlink ref="V295" r:id="R031111405dbc44e6"/>
    <hyperlink ref="A296" r:id="R2d6a4d009cd34300"/>
    <hyperlink ref="E296" r:id="Rd9bbc5cc28f14707"/>
    <hyperlink ref="S296" r:id="R7df4c742ecf74f2a"/>
    <hyperlink ref="V296" r:id="Ra7bcaae9cd034341"/>
    <hyperlink ref="A297" r:id="R4046a623f2f24a89"/>
    <hyperlink ref="E297" r:id="R13fd14d494e941ce"/>
    <hyperlink ref="S297" r:id="R46521be1bed74999"/>
    <hyperlink ref="V297" r:id="R2176db650f104e05"/>
    <hyperlink ref="A298" r:id="Re17664d8859e47eb"/>
    <hyperlink ref="E298" r:id="R5e63c676dfc144f8"/>
    <hyperlink ref="S298" r:id="R101cfa295cce491f"/>
    <hyperlink ref="V298" r:id="Re18fa006cbfd476a"/>
    <hyperlink ref="A299" r:id="R72cb4f4bc5be47ea"/>
    <hyperlink ref="E299" r:id="R0695ebbeb3da46ed"/>
    <hyperlink ref="S299" r:id="R695b3937344d4080"/>
    <hyperlink ref="V299" r:id="R5c48f831d2f04db3"/>
    <hyperlink ref="A300" r:id="Rc14deca14ad24328"/>
    <hyperlink ref="E300" r:id="R847beb022fd745a4"/>
    <hyperlink ref="Q300" r:id="Rf72116de79e449c2"/>
    <hyperlink ref="R300" r:id="Rde305edbfe1a465e"/>
    <hyperlink ref="S300" r:id="R4975f110298b4a25"/>
    <hyperlink ref="V300" r:id="R791689f944624abd"/>
    <hyperlink ref="A301" r:id="Reb18a2ccef0b4d22"/>
    <hyperlink ref="E301" r:id="R9e14cda6b0c54ae0"/>
    <hyperlink ref="S301" r:id="Rd86b6be342b64866"/>
    <hyperlink ref="V301" r:id="R62fdeb86ff1641bc"/>
    <hyperlink ref="A302" r:id="R5709b42c8fcc45b1"/>
    <hyperlink ref="E302" r:id="R287d9a75e9314d11"/>
    <hyperlink ref="S302" r:id="R0059106409b843e0"/>
    <hyperlink ref="V302" r:id="R6214fabdca0e4029"/>
    <hyperlink ref="A303" r:id="R31e0f126b4b744a6"/>
    <hyperlink ref="E303" r:id="Rba9b5ce30ab44516"/>
    <hyperlink ref="S303" r:id="R59b58c00ed8c4fd1"/>
    <hyperlink ref="T303" r:id="Rcefda6326d034599"/>
    <hyperlink ref="V303" r:id="R593261f30eb047ae"/>
    <hyperlink ref="A304" r:id="R01a034d3412c472e"/>
    <hyperlink ref="E304" r:id="R929d3ecf0d474c3a"/>
    <hyperlink ref="S304" r:id="R69b4cb9709f044f5"/>
    <hyperlink ref="V304" r:id="Rb7496258666b4e1c"/>
    <hyperlink ref="A305" r:id="R5ca1b02e4af344be"/>
    <hyperlink ref="E305" r:id="Rc49e7cb3bb874093"/>
    <hyperlink ref="R305" r:id="R10bc5f4b32174cb7"/>
    <hyperlink ref="S305" r:id="Rd347816d938c44e1"/>
    <hyperlink ref="V305" r:id="R2904d55ba29a474a"/>
    <hyperlink ref="A306" r:id="R5acc28a491174876"/>
    <hyperlink ref="E306" r:id="Reb72c3e542b04788"/>
    <hyperlink ref="R306" r:id="Rea28642f8293437b"/>
    <hyperlink ref="S306" r:id="R40fbbba1dfae491d"/>
    <hyperlink ref="T306" r:id="R84b4005644ff49f6"/>
    <hyperlink ref="V306" r:id="Ra3e8d6f91e6b4490"/>
    <hyperlink ref="A307" r:id="R63c95d470490474d"/>
    <hyperlink ref="E307" r:id="Rd8181a67b73540df"/>
    <hyperlink ref="Q307" r:id="Rea1a3eb591b44ea8"/>
    <hyperlink ref="V307" r:id="R76cbbe50344e45d3"/>
    <hyperlink ref="A308" r:id="Rdb0b8f0aede34ba6"/>
    <hyperlink ref="E308" r:id="R3a4fdd1a247e4b72"/>
    <hyperlink ref="S308" r:id="R8aee4ac4cc92420a"/>
    <hyperlink ref="T308" r:id="Rb0ce56dcf2c64b24"/>
    <hyperlink ref="A309" r:id="R147ee337ac034f82"/>
    <hyperlink ref="E309" r:id="R737061df823545db"/>
    <hyperlink ref="S309" r:id="Rf2a9d15c14ab4ff4"/>
    <hyperlink ref="A310" r:id="R271d6160d2ee4997"/>
    <hyperlink ref="E310" r:id="Rf94b529d9c924d77"/>
    <hyperlink ref="S310" r:id="Rade7da62505d42c5"/>
    <hyperlink ref="A311" r:id="R947d6489dace4f7f"/>
    <hyperlink ref="E311" r:id="R925a083173bb4f60"/>
    <hyperlink ref="S311" r:id="R0e6f12fc24604332"/>
    <hyperlink ref="A312" r:id="R5a64f85cffc04079"/>
    <hyperlink ref="E312" r:id="R8616d0d112434a54"/>
    <hyperlink ref="R312" r:id="R61369b0f68e84dc0"/>
    <hyperlink ref="A313" r:id="Rde4706cd1aaa458c"/>
    <hyperlink ref="E313" r:id="Rb77628ec76724782"/>
    <hyperlink ref="Q313" r:id="R7a4d39707f574445"/>
    <hyperlink ref="R313" r:id="R84233a355bff4fbe"/>
    <hyperlink ref="A314" r:id="Re00d1da3bc3c402f"/>
    <hyperlink ref="E314" r:id="R4d0e3b193bd54875"/>
    <hyperlink ref="Q314" r:id="Rd71ac5a8e02f46ff"/>
    <hyperlink ref="R314" r:id="R5dd3dae27e614d31"/>
    <hyperlink ref="A315" r:id="Rcf839d0c41f84a80"/>
    <hyperlink ref="E315" r:id="R22348e6d749f44e2"/>
    <hyperlink ref="Q315" r:id="Rf20c98c041ba4bdf"/>
    <hyperlink ref="R315" r:id="R83046cdc8d1e42fe"/>
    <hyperlink ref="A316" r:id="R9ab2dee04c3a4418"/>
    <hyperlink ref="E316" r:id="Rc4ef5bf6aea74d4d"/>
    <hyperlink ref="A317" r:id="Rbd69ca5bc10b4339"/>
    <hyperlink ref="E317" r:id="Rdf3ceaadfd724e0f"/>
    <hyperlink ref="Q317" r:id="R39af33573893437c"/>
    <hyperlink ref="A318" r:id="R89369640d507482e"/>
    <hyperlink ref="E318" r:id="R40f1aaf5e3f04342"/>
    <hyperlink ref="Q318" r:id="R1ba6f8d496bb4ffe"/>
    <hyperlink ref="A319" r:id="R253a8e20e5864c61"/>
    <hyperlink ref="E319" r:id="Re004dfbb66324282"/>
    <hyperlink ref="R319" r:id="R5fcc75ef4c524039"/>
    <hyperlink ref="A320" r:id="Rd798a61678604c0e"/>
    <hyperlink ref="E320" r:id="R77324849273b43cc"/>
    <hyperlink ref="A321" r:id="R3e611bcbe85b4025"/>
    <hyperlink ref="E321" r:id="R67ef5a7b4e1c4cea"/>
    <hyperlink ref="Q321" r:id="R355fe77e405a46b3"/>
    <hyperlink ref="A322" r:id="Rdede9910cff74cee"/>
    <hyperlink ref="E322" r:id="R9385bf32d0b44c53"/>
    <hyperlink ref="Q322" r:id="R904f696cfc4e4d7f"/>
    <hyperlink ref="A323" r:id="R9f66a57987244122"/>
    <hyperlink ref="E323" r:id="R3d47223a95774182"/>
    <hyperlink ref="Q323" r:id="Rad33573983d2496b"/>
    <hyperlink ref="A324" r:id="R9cb45bd31c6a40f2"/>
    <hyperlink ref="E324" r:id="R055b7983b31b4da7"/>
    <hyperlink ref="Q324" r:id="Rb6ca35208f754665"/>
    <hyperlink ref="R324" r:id="R11ddb3f876c544fd"/>
    <hyperlink ref="A325" r:id="R6718a977555a412b"/>
    <hyperlink ref="E325" r:id="R26fb9033f6e04add"/>
    <hyperlink ref="Q325" r:id="Re781c1e8ac7c4b78"/>
    <hyperlink ref="R325" r:id="R0d9a3d61c98149db"/>
    <hyperlink ref="A326" r:id="R35b309d5657c4ca7"/>
    <hyperlink ref="E326" r:id="R901e4226121a49d2"/>
    <hyperlink ref="R326" r:id="R120758cf12a84e42"/>
    <hyperlink ref="A327" r:id="Rffd0653a9d624260"/>
    <hyperlink ref="E327" r:id="R4bdc8aa03baf40fb"/>
    <hyperlink ref="A328" r:id="R4c38a16d3318480f"/>
    <hyperlink ref="E328" r:id="Rd84f49bd09fb4ae4"/>
    <hyperlink ref="A329" r:id="R6df24eb148e14b90"/>
    <hyperlink ref="E329" r:id="R683b025e386e4ef7"/>
    <hyperlink ref="Q329" r:id="Rf48e84bb489c48fe"/>
    <hyperlink ref="R329" r:id="R4f0e10348fee407e"/>
    <hyperlink ref="A330" r:id="R65f4d34771e44835"/>
    <hyperlink ref="E330" r:id="Rbaabb95e544d4d72"/>
    <hyperlink ref="Q330" r:id="Rb6129975379d4e5f"/>
    <hyperlink ref="R330" r:id="R2ea07d4961324d0f"/>
    <hyperlink ref="A331" r:id="Rfe9f51960e2b4faa"/>
    <hyperlink ref="E331" r:id="Reb1afd85818247f7"/>
    <hyperlink ref="Q331" r:id="Rb5d6ee16d1d546c9"/>
    <hyperlink ref="R331" r:id="Ra4080e0592214230"/>
    <hyperlink ref="A332" r:id="R455d8af8471644ff"/>
    <hyperlink ref="E332" r:id="Rfca291b5388e4330"/>
    <hyperlink ref="S332" r:id="R2b864f6de1114e28"/>
    <hyperlink ref="V332" r:id="Rb254fd58952c4804"/>
    <hyperlink ref="A333" r:id="R4965c5f820fe4a31"/>
    <hyperlink ref="E333" r:id="R088fce1151fa4de1"/>
    <hyperlink ref="S333" r:id="Re697a660173b4970"/>
    <hyperlink ref="V333" r:id="Rbdc11ea95c9b4ace"/>
    <hyperlink ref="A334" r:id="R99b8b580f35f4976"/>
    <hyperlink ref="E334" r:id="R0b3bc252442a4eea"/>
    <hyperlink ref="S334" r:id="Rc77e1f77443b4e0f"/>
    <hyperlink ref="V334" r:id="Rdfb97b11044f45fe"/>
    <hyperlink ref="A335" r:id="R05ed76e05e6a42c9"/>
    <hyperlink ref="E335" r:id="R4c15dfeb10a94a64"/>
    <hyperlink ref="S335" r:id="R0e7832db08504ee8"/>
    <hyperlink ref="V335" r:id="R6df5e09cd4e34d1a"/>
    <hyperlink ref="A336" r:id="R03ade6c376a84aa2"/>
    <hyperlink ref="E336" r:id="R82b94e3f55424d6b"/>
    <hyperlink ref="S336" r:id="Ra53d9b8c24754b0f"/>
    <hyperlink ref="V336" r:id="Re99ac44edd9041c8"/>
    <hyperlink ref="A337" r:id="R2c291b28077d4416"/>
    <hyperlink ref="E337" r:id="Ra58e30d18ec84c66"/>
    <hyperlink ref="S337" r:id="Rf8dec813bc6e404b"/>
    <hyperlink ref="V337" r:id="R4c9b5cff70d74a61"/>
    <hyperlink ref="A338" r:id="R9c75f799a3cb477d"/>
    <hyperlink ref="E338" r:id="Rd86385ec2d414816"/>
    <hyperlink ref="S338" r:id="Rce31da326dff4003"/>
    <hyperlink ref="V338" r:id="R2ed907fcda6d4f4a"/>
    <hyperlink ref="A339" r:id="R32354b00e4b04ae7"/>
    <hyperlink ref="E339" r:id="R42f172d803fc4424"/>
    <hyperlink ref="Q339" r:id="R2b4af3b00d9a4610"/>
    <hyperlink ref="S339" r:id="R2a4a92dc2d4b489a"/>
    <hyperlink ref="V339" r:id="R51cad516dc8b42fc"/>
    <hyperlink ref="A340" r:id="Rf7bc81e4d0584a9d"/>
    <hyperlink ref="E340" r:id="R4bf05433d5594452"/>
    <hyperlink ref="S340" r:id="R9ed264768e7245eb"/>
    <hyperlink ref="V340" r:id="R6e06bbfa93e34ab5"/>
    <hyperlink ref="A341" r:id="Rab61e686dc094654"/>
    <hyperlink ref="E341" r:id="R4180877134774787"/>
    <hyperlink ref="S341" r:id="R7d4f3f277a444bdb"/>
    <hyperlink ref="V341" r:id="R565bc8d3a1164321"/>
    <hyperlink ref="A342" r:id="Rba043414f3b3456d"/>
    <hyperlink ref="E342" r:id="R2548faa7818f4b54"/>
    <hyperlink ref="S342" r:id="Rc6dc5923aa9e4ff2"/>
    <hyperlink ref="V342" r:id="R364cbef820a544bf"/>
    <hyperlink ref="A343" r:id="R0c5dff29d1ed4458"/>
    <hyperlink ref="E343" r:id="R8894b57bc08d443d"/>
    <hyperlink ref="S343" r:id="Rbf77d676f452499b"/>
    <hyperlink ref="V343" r:id="Rcde2c6d56b244736"/>
    <hyperlink ref="A344" r:id="R16c9f56928974d97"/>
    <hyperlink ref="E344" r:id="Ra5ac97e6de9f4e95"/>
    <hyperlink ref="S344" r:id="R4ec9357bd87f401a"/>
    <hyperlink ref="V344" r:id="R2b6fb48101f04f72"/>
    <hyperlink ref="A345" r:id="R31ddc1fc9da24fa5"/>
    <hyperlink ref="E345" r:id="Rf87a01abb654405d"/>
    <hyperlink ref="S345" r:id="Ra1c9be16c3b94374"/>
    <hyperlink ref="V345" r:id="R42f9d9f33b0c42e4"/>
    <hyperlink ref="A346" r:id="Raf5a78e52b4a4cd6"/>
    <hyperlink ref="E346" r:id="R80985b0a0b514fc0"/>
    <hyperlink ref="S346" r:id="Rbd6d3d8ce84343c0"/>
    <hyperlink ref="V346" r:id="Rb7b9f8c411ec4184"/>
    <hyperlink ref="A347" r:id="Rf20b3831fa6f434c"/>
    <hyperlink ref="E347" r:id="R15bc34c62f4642d8"/>
    <hyperlink ref="S347" r:id="R9d6e3f57221a4129"/>
    <hyperlink ref="V347" r:id="R9652f7a9dd324cee"/>
    <hyperlink ref="A348" r:id="Rd562119cc24c46c5"/>
    <hyperlink ref="E348" r:id="Rc58ec0be43c945c7"/>
    <hyperlink ref="S348" r:id="Ra1f4a2e25dd64144"/>
    <hyperlink ref="V348" r:id="R8a41391347744a77"/>
    <hyperlink ref="A349" r:id="R6ecb1c5f3fa347a2"/>
    <hyperlink ref="E349" r:id="R62e418230be94eee"/>
    <hyperlink ref="S349" r:id="Ra56a160fb118403a"/>
    <hyperlink ref="V349" r:id="R8983f770145649b2"/>
    <hyperlink ref="A350" r:id="Rd2831a03cb7a4e3b"/>
    <hyperlink ref="E350" r:id="R0819e0a38de14608"/>
    <hyperlink ref="S350" r:id="R56640353cd844f7c"/>
    <hyperlink ref="T350" r:id="R58abfcaeee124fb3"/>
    <hyperlink ref="V350" r:id="Re27ab69ec9594538"/>
    <hyperlink ref="A351" r:id="Rdf24b88fff0242d8"/>
    <hyperlink ref="E351" r:id="Re810f8723b124249"/>
    <hyperlink ref="S351" r:id="R91a986e7c49649b3"/>
    <hyperlink ref="T351" r:id="Rb3b04fdc1ace46d2"/>
    <hyperlink ref="V351" r:id="R41090a85a2a24c13"/>
    <hyperlink ref="A352" r:id="Rdb020a55c3a748dc"/>
    <hyperlink ref="E352" r:id="Ra77323abe7d740a2"/>
    <hyperlink ref="S352" r:id="R332404b936d94535"/>
    <hyperlink ref="T352" r:id="Rcb1de87da547455e"/>
    <hyperlink ref="V352" r:id="R58f1715a53874a57"/>
    <hyperlink ref="A353" r:id="R6609e83230794e1c"/>
    <hyperlink ref="E353" r:id="R96f6d8db5c6346e7"/>
    <hyperlink ref="S353" r:id="Rc7c5ec906bd34a82"/>
    <hyperlink ref="T353" r:id="Rda2107ce59d94880"/>
    <hyperlink ref="V353" r:id="R7571847724f2402a"/>
    <hyperlink ref="A354" r:id="R839c15c0d5274d66"/>
    <hyperlink ref="E354" r:id="R8094d6800f3145ab"/>
    <hyperlink ref="S354" r:id="Rd136553b400842f3"/>
    <hyperlink ref="T354" r:id="R232f62d5fda84507"/>
    <hyperlink ref="V354" r:id="R76c2c43d290c45ed"/>
    <hyperlink ref="A355" r:id="R2296ad0a046e48d1"/>
    <hyperlink ref="E355" r:id="R8609ea7efa8f45f0"/>
    <hyperlink ref="S355" r:id="R383ddcc6666f4136"/>
    <hyperlink ref="T355" r:id="R7d57f9edf5094060"/>
    <hyperlink ref="V355" r:id="Re95bd80bcbcc41af"/>
    <hyperlink ref="A356" r:id="R1b4be1610c90432b"/>
    <hyperlink ref="E356" r:id="R971783d4f4ad47f9"/>
    <hyperlink ref="S356" r:id="R4190bc7e70e343c1"/>
    <hyperlink ref="V356" r:id="R1eb7399da4cd4128"/>
    <hyperlink ref="A357" r:id="R44e37c8e27b74a83"/>
    <hyperlink ref="E357" r:id="R7c984e8ccaa34e79"/>
    <hyperlink ref="S357" r:id="R36192a9467884dc5"/>
    <hyperlink ref="V357" r:id="Rd5d3a68ae71141ac"/>
    <hyperlink ref="A358" r:id="Rbb596bcf2f694785"/>
    <hyperlink ref="E358" r:id="R486eef8672df4d99"/>
    <hyperlink ref="S358" r:id="Rd303f93c239b4186"/>
    <hyperlink ref="T358" r:id="R6cff51c4d07e4e47"/>
    <hyperlink ref="V358" r:id="R7375c35180f64dd5"/>
    <hyperlink ref="A359" r:id="Raa05b0d62adf4ef0"/>
    <hyperlink ref="E359" r:id="R2cb3418e13b84fe8"/>
    <hyperlink ref="S359" r:id="R7004845b49fd43ba"/>
    <hyperlink ref="V359" r:id="R8264fefb47b14120"/>
    <hyperlink ref="A360" r:id="Rc699ccfdc9cd462a"/>
    <hyperlink ref="E360" r:id="R5628821aa39b466e"/>
    <hyperlink ref="S360" r:id="R1b143eab5c664919"/>
    <hyperlink ref="V360" r:id="R7a75edebf90543a1"/>
    <hyperlink ref="A361" r:id="Rbc5f004c49cd446f"/>
    <hyperlink ref="E361" r:id="Rd43e5e7cc0c94dd8"/>
    <hyperlink ref="S361" r:id="R6414b32bc1824b91"/>
    <hyperlink ref="V361" r:id="Re32e33888f184dbd"/>
    <hyperlink ref="A362" r:id="R2dfe361f9d134b21"/>
    <hyperlink ref="E362" r:id="R81ba6d7998a54b22"/>
    <hyperlink ref="S362" r:id="R9cd693b8174f44cb"/>
    <hyperlink ref="V362" r:id="R8d549fcbdf42441b"/>
    <hyperlink ref="A363" r:id="Rb7c3e54ec4364eb5"/>
    <hyperlink ref="E363" r:id="R475b78ad1e2b4733"/>
    <hyperlink ref="S363" r:id="R34ee0554d5bb4543"/>
    <hyperlink ref="V363" r:id="R079bd0836529493f"/>
    <hyperlink ref="A364" r:id="R3f066208cb394891"/>
    <hyperlink ref="E364" r:id="R10c9edce3bf440c5"/>
    <hyperlink ref="S364" r:id="Rb65b00d6c68e4eae"/>
    <hyperlink ref="T364" r:id="Reec8c1396faa484a"/>
    <hyperlink ref="V364" r:id="R1384acb45c34457c"/>
    <hyperlink ref="A365" r:id="Ra820fb670d78415c"/>
    <hyperlink ref="E365" r:id="R3b25534075f9453f"/>
    <hyperlink ref="S365" r:id="R9a10a0341b6646c4"/>
    <hyperlink ref="T365" r:id="R4807939b19a343a1"/>
    <hyperlink ref="V365" r:id="Rc799b3c48ee745e7"/>
    <hyperlink ref="A366" r:id="Re86426b61be24289"/>
    <hyperlink ref="E366" r:id="R518a39ff4e6d4ec7"/>
    <hyperlink ref="S366" r:id="R20fc947dae894029"/>
    <hyperlink ref="V366" r:id="R4a479125fa8443c1"/>
    <hyperlink ref="A367" r:id="Rd9f7995f8bc44515"/>
    <hyperlink ref="E367" r:id="R9a1489822e214fc4"/>
    <hyperlink ref="S367" r:id="R30a7ae4ec23241d2"/>
    <hyperlink ref="T367" r:id="R723329d3e3a9442c"/>
    <hyperlink ref="V367" r:id="R484ffd79399c4634"/>
    <hyperlink ref="A368" r:id="R59646d7240364a7e"/>
    <hyperlink ref="E368" r:id="Rccd63b4251ac4f86"/>
    <hyperlink ref="S368" r:id="R3db12cf73fdf4efa"/>
    <hyperlink ref="T368" r:id="R1a1c90418c72465a"/>
    <hyperlink ref="V368" r:id="R8984781e0d154960"/>
    <hyperlink ref="A369" r:id="Rf5e68b3aadda4c0b"/>
    <hyperlink ref="E369" r:id="Rfbc0972228944f53"/>
    <hyperlink ref="S369" r:id="Rdb1f1164456049c9"/>
    <hyperlink ref="T369" r:id="R3fe5fd80b7064701"/>
    <hyperlink ref="V369" r:id="R77da7a4382d84c95"/>
    <hyperlink ref="A370" r:id="Rc47dfadf7a0745ba"/>
    <hyperlink ref="E370" r:id="R75b1cf8891b2449d"/>
    <hyperlink ref="S370" r:id="R539d34385014459f"/>
    <hyperlink ref="A371" r:id="R0919852a16c14473"/>
    <hyperlink ref="E371" r:id="Rbc91f3f61b1e4f0a"/>
    <hyperlink ref="A372" r:id="Rd109ca0eb2e34743"/>
    <hyperlink ref="E372" r:id="Ree102a3eee664e1c"/>
    <hyperlink ref="R372" r:id="R19a92a6e82b5482b"/>
    <hyperlink ref="S372" r:id="Re6bc7ea30e264bd1"/>
    <hyperlink ref="T372" r:id="R5a6081259b2342c5"/>
    <hyperlink ref="V372" r:id="Ref5ca4e04d564c65"/>
    <hyperlink ref="A373" r:id="Ra7a2912a6ef048c6"/>
    <hyperlink ref="E373" r:id="R7fc6c0795d3a4f79"/>
    <hyperlink ref="Q373" r:id="R4cd0098ed14947f9"/>
    <hyperlink ref="S373" r:id="R60a38f4159d646cc"/>
    <hyperlink ref="V373" r:id="R324192885eca4f49"/>
    <hyperlink ref="A374" r:id="Reca64bdf22b244a1"/>
    <hyperlink ref="E374" r:id="R56f6371c908c42c0"/>
    <hyperlink ref="Q374" r:id="R6e3d7b01fc3f48f1"/>
    <hyperlink ref="R374" r:id="R495a95f23f784c11"/>
    <hyperlink ref="S374" r:id="R27de3cc319fe4f2b"/>
    <hyperlink ref="V374" r:id="Rf119975028d14c65"/>
    <hyperlink ref="A375" r:id="R4ffc849645054938"/>
    <hyperlink ref="E375" r:id="Rc9ab8a0c983443f5"/>
    <hyperlink ref="Q375" r:id="R160c1ff03d40450a"/>
    <hyperlink ref="S375" r:id="R0de209e170bf4c58"/>
    <hyperlink ref="A376" r:id="Rc1ad3d9d934d441f"/>
    <hyperlink ref="E376" r:id="R7265cd3e9abc4ffe"/>
    <hyperlink ref="Q376" r:id="R070061646fd445d9"/>
    <hyperlink ref="A377" r:id="Rf6102854bf794ead"/>
    <hyperlink ref="E377" r:id="R3005079067e64fa8"/>
    <hyperlink ref="Q377" r:id="R24729eaea2fd419d"/>
    <hyperlink ref="A378" r:id="R101929d818fe4ed4"/>
    <hyperlink ref="E378" r:id="Ra2a6000e4d804a34"/>
    <hyperlink ref="Q378" r:id="R68541d288d644fe3"/>
    <hyperlink ref="R378" r:id="R51966d1d588e4ecd"/>
    <hyperlink ref="A379" r:id="R0485d47f23cb41c6"/>
    <hyperlink ref="E379" r:id="R8fa7c3f741974215"/>
    <hyperlink ref="Q379" r:id="R1da6663c0c3645cb"/>
    <hyperlink ref="A380" r:id="R3d122bcf81894170"/>
    <hyperlink ref="E380" r:id="R002bdff3d6b54657"/>
    <hyperlink ref="R380" r:id="Rcc04f5ef6ae649b5"/>
    <hyperlink ref="S380" r:id="Ra0c37c25bd3c407c"/>
    <hyperlink ref="T380" r:id="R225c48c22da643af"/>
    <hyperlink ref="V380" r:id="R6b0dc566c29b4cff"/>
    <hyperlink ref="A381" r:id="R3bafbd98c46b437b"/>
    <hyperlink ref="E381" r:id="Rafbeaedb99bf4124"/>
    <hyperlink ref="Q381" r:id="Rab36e1e179a64d57"/>
    <hyperlink ref="S381" r:id="R5759e82a11ad4e71"/>
    <hyperlink ref="V381" r:id="Rf14e31505c9d4d03"/>
    <hyperlink ref="A382" r:id="Rfed6f17733294264"/>
    <hyperlink ref="E382" r:id="R8a005df20c7b468c"/>
    <hyperlink ref="S382" r:id="Rac68d0cc22ab4612"/>
    <hyperlink ref="V382" r:id="R7eabcb90739a4c33"/>
    <hyperlink ref="A383" r:id="R4c4936e890da4c87"/>
    <hyperlink ref="E383" r:id="R0d45eb62f06e4b29"/>
    <hyperlink ref="S383" r:id="Rc05f20398edd493b"/>
    <hyperlink ref="V383" r:id="R2a15717a26be4500"/>
    <hyperlink ref="A384" r:id="Rdad6f06f20c24bfe"/>
    <hyperlink ref="E384" r:id="R7ced04a9809149a9"/>
    <hyperlink ref="Q384" r:id="Ra67094ef318f4e1a"/>
    <hyperlink ref="S384" r:id="Re0f7bce7fd704d37"/>
    <hyperlink ref="V384" r:id="R648372e90b034da2"/>
    <hyperlink ref="A385" r:id="R05c3f5a01a4e4004"/>
    <hyperlink ref="E385" r:id="R3431283bbf074784"/>
    <hyperlink ref="V385" r:id="R5e156f33eced4a6a"/>
    <hyperlink ref="A386" r:id="R238571a69557429b"/>
    <hyperlink ref="E386" r:id="R0f41c625687944d5"/>
    <hyperlink ref="V386" r:id="R2a2ef32458cd4380"/>
    <hyperlink ref="A387" r:id="Ra00ef361b4324e9e"/>
    <hyperlink ref="E387" r:id="Rcd1f94c6adbe476f"/>
    <hyperlink ref="V387" r:id="Rd5e3a5da337248fc"/>
    <hyperlink ref="A388" r:id="R6599327aef054dc0"/>
    <hyperlink ref="E388" r:id="R525b71fbbb644a76"/>
    <hyperlink ref="V388" r:id="R8f3553a6ea3443ad"/>
    <hyperlink ref="A389" r:id="Ra691e9efdb844aa4"/>
    <hyperlink ref="E389" r:id="R2e57ca6492264bfc"/>
    <hyperlink ref="Q389" r:id="Rf8b46ac97f524103"/>
    <hyperlink ref="R389" r:id="R4fb55963069247cf"/>
    <hyperlink ref="V389" r:id="Re5f6af8d6b274d07"/>
    <hyperlink ref="A390" r:id="R7c5d8fdc2e1246a6"/>
    <hyperlink ref="E390" r:id="R90ed6a6089684bcc"/>
    <hyperlink ref="Q390" r:id="Rf7a21d07bb5148d4"/>
    <hyperlink ref="R390" r:id="R38388ad97e2e4ad7"/>
    <hyperlink ref="V390" r:id="R23c7a2e735c84728"/>
    <hyperlink ref="A391" r:id="R8de8e5e28d08443f"/>
    <hyperlink ref="E391" r:id="R86f49f6a2b3b43ce"/>
    <hyperlink ref="Q391" r:id="R582899a370bb432a"/>
    <hyperlink ref="R391" r:id="R3b862c319fac41aa"/>
    <hyperlink ref="V391" r:id="R71bdf3a869234dd8"/>
    <hyperlink ref="A392" r:id="R6301277fe1a2467a"/>
    <hyperlink ref="E392" r:id="Rf27d474b43064547"/>
    <hyperlink ref="V392" r:id="Rf10a2316e5d34e21"/>
    <hyperlink ref="A393" r:id="R16348171b2544ea7"/>
    <hyperlink ref="E393" r:id="Rc2385521493b4284"/>
    <hyperlink ref="R393" r:id="R1de1ede8e46a441a"/>
    <hyperlink ref="V393" r:id="R43102b9e1abf4358"/>
    <hyperlink ref="A394" r:id="Rdb5ee8e7642f4fd3"/>
    <hyperlink ref="E394" r:id="R5bac0271e83149d4"/>
    <hyperlink ref="V394" r:id="R995737c0158a4fd1"/>
    <hyperlink ref="A395" r:id="R4f98e913ae7d4885"/>
    <hyperlink ref="E395" r:id="Ra984351a51d14845"/>
    <hyperlink ref="V395" r:id="R782ef61235e4401d"/>
    <hyperlink ref="A396" r:id="R70cbab5012f643e7"/>
    <hyperlink ref="E396" r:id="R97b028c11143444f"/>
    <hyperlink ref="V396" r:id="Rd38bd7e6f1e24b32"/>
    <hyperlink ref="A397" r:id="R996b3a0ce2ae45a6"/>
    <hyperlink ref="E397" r:id="R41a36180fd6d4994"/>
    <hyperlink ref="R397" r:id="Rd69c1bc1d9de4838"/>
    <hyperlink ref="V397" r:id="Rd71ca6bb9536428d"/>
    <hyperlink ref="A398" r:id="R8f222095ba964ffa"/>
    <hyperlink ref="E398" r:id="Rd3e978e86151490b"/>
    <hyperlink ref="V398" r:id="R4b05b713ffd547d9"/>
    <hyperlink ref="A399" r:id="R54bb322432a8456a"/>
    <hyperlink ref="E399" r:id="R6125241fc9a84f9f"/>
    <hyperlink ref="V399" r:id="Rd61b9033d8e347ef"/>
    <hyperlink ref="A400" r:id="R382fe17da49a4480"/>
    <hyperlink ref="E400" r:id="R3d3ca2718d4e42f8"/>
    <hyperlink ref="R400" r:id="R978f64df56b24aab"/>
    <hyperlink ref="V400" r:id="Rc305b70b7aa743b8"/>
    <hyperlink ref="A401" r:id="Rfc2b55b7f6074c03"/>
    <hyperlink ref="E401" r:id="R3f7b22331ee64c35"/>
    <hyperlink ref="V401" r:id="R5b658fff27b64d84"/>
    <hyperlink ref="A402" r:id="R7849e4e3b55e4a05"/>
    <hyperlink ref="E402" r:id="R3369b7a5fe174281"/>
    <hyperlink ref="A403" r:id="R446a93be02244cb2"/>
    <hyperlink ref="E403" r:id="R1ec8b8b874414989"/>
    <hyperlink ref="A404" r:id="R38dd6993a10b4e01"/>
    <hyperlink ref="E404" r:id="R0c2a80b52d134ebd"/>
    <hyperlink ref="A405" r:id="R454ce4062d644ada"/>
    <hyperlink ref="E405" r:id="Rcad7cbecda1b40f1"/>
    <hyperlink ref="A406" r:id="Rf8fc2adba49b47d5"/>
    <hyperlink ref="E406" r:id="R335068541c714ad7"/>
    <hyperlink ref="A407" r:id="Re40a96313c6242bb"/>
    <hyperlink ref="E407" r:id="R3e418cecf0ac48a1"/>
    <hyperlink ref="A408" r:id="R5fe26e742a604c09"/>
    <hyperlink ref="E408" r:id="R584b301cda13449c"/>
    <hyperlink ref="Q408" r:id="Re5f090ef48304e6b"/>
    <hyperlink ref="R408" r:id="R55f54ad3da5d4a60"/>
    <hyperlink ref="S408" r:id="Rcc753f83e1da4531"/>
    <hyperlink ref="V408" r:id="R624063098cf94c4b"/>
    <hyperlink ref="A409" r:id="Ra0a59d9c68f4401a"/>
    <hyperlink ref="E409" r:id="Rab1121d086ef4df7"/>
    <hyperlink ref="S409" r:id="Rcb54bbc88a7647ff"/>
    <hyperlink ref="V409" r:id="Rfc15911186e4441c"/>
    <hyperlink ref="A410" r:id="R084c21722f744f64"/>
    <hyperlink ref="E410" r:id="Rc57abca688be4c7f"/>
    <hyperlink ref="Q410" r:id="Rf39f3dbf11ba47f9"/>
    <hyperlink ref="R410" r:id="R62550d92492b4f44"/>
    <hyperlink ref="S410" r:id="Rc4c54a12b3df4cc4"/>
    <hyperlink ref="V410" r:id="Rc5249ba9d24f4954"/>
    <hyperlink ref="A411" r:id="R5d0e0bfdb2eb44a9"/>
    <hyperlink ref="E411" r:id="R49a0337f8cf646cc"/>
    <hyperlink ref="Q411" r:id="R3d7f48f1f9fc4d6f"/>
    <hyperlink ref="R411" r:id="R13ecb4a092694995"/>
    <hyperlink ref="S411" r:id="Rdc8db6d191a94d76"/>
    <hyperlink ref="V411" r:id="Rb3a819e4a1464ef0"/>
    <hyperlink ref="A412" r:id="R74b0271bb8874809"/>
    <hyperlink ref="E412" r:id="Rb8f6e9f9b0ed4ee3"/>
    <hyperlink ref="Q412" r:id="R1d2ab9ed5fc04ff9"/>
    <hyperlink ref="R412" r:id="Rf0dafcdd20ca49f0"/>
    <hyperlink ref="S412" r:id="R6909d1c136d840a0"/>
    <hyperlink ref="V412" r:id="Re90fc84c37d04d0f"/>
    <hyperlink ref="A413" r:id="Rcef3bf88c3ba44c9"/>
    <hyperlink ref="E413" r:id="R9411063fe6764b7d"/>
    <hyperlink ref="Q413" r:id="Rc1ad517cb6604c79"/>
    <hyperlink ref="R413" r:id="R4b87efb3f8134189"/>
    <hyperlink ref="S413" r:id="R100fdf1ee10a47bf"/>
    <hyperlink ref="V413" r:id="Re08927a6f76e433f"/>
    <hyperlink ref="A414" r:id="Ra627156577b74348"/>
    <hyperlink ref="E414" r:id="R493553696aac47f5"/>
    <hyperlink ref="Q414" r:id="R0d254596b7714de1"/>
    <hyperlink ref="R414" r:id="R044bb84e8a994b81"/>
    <hyperlink ref="S414" r:id="R9fa5d604b9764fc3"/>
    <hyperlink ref="V414" r:id="Rd8c58c7c197744b0"/>
    <hyperlink ref="A415" r:id="R9a8b20d0ff4c40cc"/>
    <hyperlink ref="E415" r:id="R6f5636513d03402d"/>
    <hyperlink ref="Q415" r:id="R587297974ed44b1b"/>
    <hyperlink ref="R415" r:id="R2d34bf833ed34d62"/>
    <hyperlink ref="S415" r:id="R6c9077bd6ace440b"/>
    <hyperlink ref="V415" r:id="Rb9a5c3f632634a85"/>
    <hyperlink ref="A416" r:id="Rae7ae4b278464f16"/>
    <hyperlink ref="E416" r:id="Rac59eb6cad59408d"/>
    <hyperlink ref="Q416" r:id="Ra75e7ce715b3437d"/>
    <hyperlink ref="R416" r:id="Rf17a1f34f94a49e5"/>
    <hyperlink ref="S416" r:id="R6f8c1c3732a54029"/>
    <hyperlink ref="V416" r:id="R91edec1e6b764690"/>
    <hyperlink ref="A417" r:id="R603abc41f6b34cef"/>
    <hyperlink ref="E417" r:id="Recfd99b0a139435c"/>
    <hyperlink ref="Q417" r:id="Rc9fea78f1fab426c"/>
    <hyperlink ref="R417" r:id="R1618a9d2527e46f4"/>
    <hyperlink ref="S417" r:id="R4c290ff4b1ea483a"/>
    <hyperlink ref="V417" r:id="Rbedc62c0e91a4e9a"/>
    <hyperlink ref="A418" r:id="R26e0ddea66be42fe"/>
    <hyperlink ref="E418" r:id="R956d95bcaf8643ad"/>
    <hyperlink ref="Q418" r:id="R08619711c1b14101"/>
    <hyperlink ref="R418" r:id="R4c89d3bf88c04b2f"/>
    <hyperlink ref="S418" r:id="Red7807f12ffd416d"/>
    <hyperlink ref="V418" r:id="R6a0fbb6e1fe748ed"/>
    <hyperlink ref="A419" r:id="R7f6a8dc46de74119"/>
    <hyperlink ref="E419" r:id="Rf0fd18e767734a66"/>
    <hyperlink ref="Q419" r:id="R7807539b46444c34"/>
    <hyperlink ref="R419" r:id="Rd521617b789646d6"/>
    <hyperlink ref="S419" r:id="Rfe32840c817140ef"/>
    <hyperlink ref="V419" r:id="Rbf7745e7ea1841fb"/>
    <hyperlink ref="A420" r:id="R7d3b7ace8a584c92"/>
    <hyperlink ref="E420" r:id="Ref126aeeb7ff4d94"/>
    <hyperlink ref="Q420" r:id="R6873cbf655b941a2"/>
    <hyperlink ref="R420" r:id="Rfaef21cdde2a400c"/>
    <hyperlink ref="S420" r:id="Rffb88b507a294dec"/>
    <hyperlink ref="V420" r:id="R9f14e6ce71ee45ea"/>
    <hyperlink ref="A421" r:id="R374f56e37daa448a"/>
    <hyperlink ref="E421" r:id="Reeab0c8f02bd4804"/>
    <hyperlink ref="S421" r:id="R0257fa3255c34a10"/>
    <hyperlink ref="V421" r:id="Ra4cdbde9199a4815"/>
    <hyperlink ref="A422" r:id="Raaecb618caba494d"/>
    <hyperlink ref="E422" r:id="R90b0dde06c4f47c9"/>
    <hyperlink ref="Q422" r:id="R1c1aa6531bdb4781"/>
    <hyperlink ref="S422" r:id="R868e0f5d85684f09"/>
    <hyperlink ref="V422" r:id="R5f2e14cb04244e6b"/>
    <hyperlink ref="A423" r:id="Rde1e64d3ad514f13"/>
    <hyperlink ref="E423" r:id="Re28c7a2db4a04c3b"/>
    <hyperlink ref="V423" r:id="R6a1e015f59674238"/>
    <hyperlink ref="A424" r:id="R08f67d685191428c"/>
    <hyperlink ref="E424" r:id="Rcafe620e84a94072"/>
    <hyperlink ref="V424" r:id="Rb506e9d25bd444d5"/>
    <hyperlink ref="A425" r:id="R967f34a4de674a6f"/>
    <hyperlink ref="E425" r:id="Re27cb04b35fb42bc"/>
    <hyperlink ref="V425" r:id="Rf94c1bc8f1244e28"/>
    <hyperlink ref="A426" r:id="R82147f4e83e04e88"/>
    <hyperlink ref="E426" r:id="Rc819b7b7989a4b90"/>
    <hyperlink ref="V426" r:id="R12e21b683f424891"/>
    <hyperlink ref="A427" r:id="R3e621696923a4a1f"/>
    <hyperlink ref="E427" r:id="R680f9642b0424d6c"/>
    <hyperlink ref="V427" r:id="Rbe7d293e51a843da"/>
    <hyperlink ref="A428" r:id="R258768d0ad5a493c"/>
    <hyperlink ref="E428" r:id="R0fa9db14f6f04cb6"/>
    <hyperlink ref="V428" r:id="R67962fd206b14e3a"/>
    <hyperlink ref="A429" r:id="R5c2dc62ac04747b6"/>
    <hyperlink ref="E429" r:id="R9e7782795f214aa6"/>
    <hyperlink ref="V429" r:id="R2fc24ad4f44a453e"/>
    <hyperlink ref="A430" r:id="Rae01c5dffc354ac8"/>
    <hyperlink ref="E430" r:id="Rf46d9357857a457a"/>
    <hyperlink ref="Q430" r:id="Rc8f72fcf847d4ece"/>
    <hyperlink ref="V430" r:id="R88827e0eb7db4f22"/>
    <hyperlink ref="A431" r:id="Rf96bb7a35de5432f"/>
    <hyperlink ref="E431" r:id="R93bc7ed1a14448d8"/>
    <hyperlink ref="R431" r:id="R4025c997ca144d89"/>
    <hyperlink ref="V431" r:id="Ra1ead323c4314b3d"/>
    <hyperlink ref="A432" r:id="R8653dc1417ab487f"/>
    <hyperlink ref="E432" r:id="R7bb9d2ad21df4c61"/>
    <hyperlink ref="V432" r:id="Rb1839d210f66477d"/>
    <hyperlink ref="A433" r:id="R2693b70dbfd443e7"/>
    <hyperlink ref="E433" r:id="R5fa2e75aba864888"/>
    <hyperlink ref="V433" r:id="R54c0f4a8198d49c4"/>
    <hyperlink ref="A434" r:id="R6d84441afce14430"/>
    <hyperlink ref="E434" r:id="Rcc1baab1cbc6441b"/>
    <hyperlink ref="V434" r:id="Rdca46d737024434a"/>
    <hyperlink ref="A435" r:id="Rd650c2f244fc42b5"/>
    <hyperlink ref="E435" r:id="Rce498c4da02c4d33"/>
    <hyperlink ref="V435" r:id="Re9cffd2c52914332"/>
    <hyperlink ref="A436" r:id="R87b83806a86c41e7"/>
    <hyperlink ref="E436" r:id="R9e8c0145fb3642e4"/>
    <hyperlink ref="V436" r:id="R6b7559586991414b"/>
    <hyperlink ref="A437" r:id="Rcd4e5536c7da48bf"/>
    <hyperlink ref="E437" r:id="R5e5803d7e59d4074"/>
    <hyperlink ref="V437" r:id="R45b3a5e2b5af48cb"/>
    <hyperlink ref="A438" r:id="R30bf9e31e7d944b7"/>
    <hyperlink ref="E438" r:id="R1423e74aced4412e"/>
    <hyperlink ref="R438" r:id="R425c23a149d94a16"/>
    <hyperlink ref="V438" r:id="R4c5d459183f54c88"/>
    <hyperlink ref="A439" r:id="R15ff5f450c6d42d9"/>
    <hyperlink ref="E439" r:id="R8d297a6b0bbb4bba"/>
    <hyperlink ref="R439" r:id="R375249f633044f78"/>
    <hyperlink ref="V439" r:id="Re5cefe50326c4c7a"/>
    <hyperlink ref="A440" r:id="Re96d565807834fac"/>
    <hyperlink ref="E440" r:id="R39ea2e69374141a8"/>
    <hyperlink ref="S440" r:id="R8fe0074d630d466c"/>
    <hyperlink ref="A441" r:id="R1f070d3c1af2488b"/>
    <hyperlink ref="E441" r:id="Rc7fa216e584d4a53"/>
    <hyperlink ref="S441" r:id="Rb8a8f0641dc14a13"/>
    <hyperlink ref="A442" r:id="R1f83542fc0824315"/>
    <hyperlink ref="E442" r:id="Rc0de8d494f054cc7"/>
    <hyperlink ref="S442" r:id="R4b7624415b004153"/>
    <hyperlink ref="A443" r:id="Rea1af159c5f448be"/>
    <hyperlink ref="E443" r:id="R7a3282356c4b404c"/>
    <hyperlink ref="S443" r:id="R0c5bd0b88def4aaf"/>
    <hyperlink ref="A444" r:id="Re90041ff756c4641"/>
    <hyperlink ref="E444" r:id="Re9c27ed03c7c4228"/>
    <hyperlink ref="S444" r:id="Rbf657b3b5d1f41bb"/>
    <hyperlink ref="E445" r:id="R5c23ef9cf2a042e9"/>
    <hyperlink ref="R445" r:id="R76a3531c3b5f40d9"/>
    <hyperlink ref="S445" r:id="R5e382be65a5c43a3"/>
    <hyperlink ref="E446" r:id="R583449a216e3489d"/>
    <hyperlink ref="R446" r:id="R84afe87b6f074e0c"/>
    <hyperlink ref="S446" r:id="R4f96e903b1cc4edb"/>
    <hyperlink ref="A447" r:id="Rd2a587cc6e1342f9"/>
    <hyperlink ref="E447" r:id="R5e01c15e806a4d06"/>
    <hyperlink ref="Q447" r:id="Rc7f20dc8bf764a47"/>
    <hyperlink ref="R447" r:id="R6b73037a20a94edd"/>
    <hyperlink ref="S447" r:id="Rfaca7e4e425c4eed"/>
    <hyperlink ref="V447" r:id="R8062feba2acd4f99"/>
    <hyperlink ref="A448" r:id="R2a3ed7ee5169411c"/>
    <hyperlink ref="E448" r:id="R57acc4a16fb04320"/>
    <hyperlink ref="Q448" r:id="Ra7f1036b2a4c4bc4"/>
    <hyperlink ref="R448" r:id="R915f75891f574c88"/>
    <hyperlink ref="S448" r:id="R60434cb18c61426d"/>
    <hyperlink ref="V448" r:id="R0c0511a64cef496e"/>
    <hyperlink ref="A449" r:id="R148321058f514483"/>
    <hyperlink ref="E449" r:id="R312c9426c74146ea"/>
    <hyperlink ref="S449" r:id="R0cfbe25906424d51"/>
    <hyperlink ref="A450" r:id="Reec69493d7064968"/>
    <hyperlink ref="E450" r:id="Rb7b329cc31fe4357"/>
    <hyperlink ref="Q450" r:id="Rd34d8e830b8547bd"/>
    <hyperlink ref="R450" r:id="Rbe97eea789f844dd"/>
    <hyperlink ref="S450" r:id="R83a4f6e986f8452b"/>
    <hyperlink ref="A451" r:id="Rc45e32c761164248"/>
    <hyperlink ref="E451" r:id="Rc23641603bfa4867"/>
    <hyperlink ref="S451" r:id="Rff02f53cdc464dbf"/>
    <hyperlink ref="A452" r:id="R0e62d592391d4cae"/>
    <hyperlink ref="E452" r:id="R985f44ee220449eb"/>
    <hyperlink ref="S452" r:id="Rb9092ebe2c8f4846"/>
    <hyperlink ref="A453" r:id="R01c416127b6745fa"/>
    <hyperlink ref="E453" r:id="Rfb247af760ac4c33"/>
    <hyperlink ref="S453" r:id="R99375248372c46bf"/>
    <hyperlink ref="A454" r:id="Re36b3b7e72634ee4"/>
    <hyperlink ref="E454" r:id="R89f4284e462e49c8"/>
    <hyperlink ref="Q454" r:id="Rd2f4f3a4353842e8"/>
    <hyperlink ref="R454" r:id="Rdef70cea20414471"/>
    <hyperlink ref="S454" r:id="Rbede726b65c740bc"/>
    <hyperlink ref="A455" r:id="Rddd7be6cc88b41b6"/>
    <hyperlink ref="E455" r:id="R97ea365cdccb485a"/>
    <hyperlink ref="Q455" r:id="R21cbf0fc07c24800"/>
    <hyperlink ref="S455" r:id="Rbc52d296ef834736"/>
    <hyperlink ref="T455" r:id="Rc3169cb4ed0f4eee"/>
    <hyperlink ref="V455" r:id="Rd7a20d0b043743ce"/>
    <hyperlink ref="A456" r:id="Rf9575accbb8f4622"/>
    <hyperlink ref="E456" r:id="R8c4eea8580294aff"/>
    <hyperlink ref="S456" r:id="Re521fa9f15154cf0"/>
    <hyperlink ref="V456" r:id="Raf9a49bc4d78429a"/>
    <hyperlink ref="A457" r:id="R2426444cc3d54d81"/>
    <hyperlink ref="E457" r:id="R17e333ddb970426d"/>
    <hyperlink ref="Q457" r:id="R92b854fac8824a7d"/>
    <hyperlink ref="R457" r:id="R9ebf2731454c450b"/>
    <hyperlink ref="S457" r:id="Rc2b1107d281242ff"/>
    <hyperlink ref="T457" r:id="Rf87e2a0869fa41a2"/>
    <hyperlink ref="V457" r:id="R78214a0643134b02"/>
    <hyperlink ref="A458" r:id="R31883c073d5a427e"/>
    <hyperlink ref="E458" r:id="R112ba8887cfc480f"/>
    <hyperlink ref="Q458" r:id="R247fd47d2d7146c2"/>
    <hyperlink ref="S458" r:id="Rb8599bce7d27495f"/>
    <hyperlink ref="T458" r:id="R960faad6cb834c38"/>
    <hyperlink ref="V458" r:id="R9e571bb153dc4b47"/>
    <hyperlink ref="A459" r:id="Rfce8bb8e3f214c60"/>
    <hyperlink ref="E459" r:id="R166356f99bbd43ad"/>
    <hyperlink ref="Q459" r:id="Rd776ff4c2cf24acf"/>
    <hyperlink ref="R459" r:id="Re3d286f956d644a0"/>
    <hyperlink ref="S459" r:id="Ra76d58905bfc4566"/>
    <hyperlink ref="T459" r:id="Rfc2e19ef32df4ee7"/>
    <hyperlink ref="V459" r:id="Ra0e7ee7b91a4446a"/>
    <hyperlink ref="A460" r:id="R895a79920ef5468b"/>
    <hyperlink ref="E460" r:id="R82aaaf667c044b4f"/>
    <hyperlink ref="Q460" r:id="R8e26cdc4301d461b"/>
    <hyperlink ref="S460" r:id="Rd9dbb46a89dd4d08"/>
    <hyperlink ref="T460" r:id="R5470923bf83b4a56"/>
    <hyperlink ref="V460" r:id="R55483a387ab74a2a"/>
    <hyperlink ref="A461" r:id="R00fa7c3320394548"/>
    <hyperlink ref="E461" r:id="Rd139e3fb7cb142da"/>
    <hyperlink ref="S461" r:id="R6971c4ec37034340"/>
    <hyperlink ref="V461" r:id="R2b61d76788844a82"/>
    <hyperlink ref="A462" r:id="Rb8601559e32b488f"/>
    <hyperlink ref="E462" r:id="Ref35467113b94840"/>
    <hyperlink ref="S462" r:id="Rdec32d3fa131443c"/>
    <hyperlink ref="V462" r:id="R4709547614254983"/>
    <hyperlink ref="A463" r:id="R7ac80510196f4059"/>
    <hyperlink ref="E463" r:id="R2def62fb42444d58"/>
    <hyperlink ref="S463" r:id="Rfdce3fda85854b34"/>
    <hyperlink ref="V463" r:id="Rf2b456989c394c9a"/>
    <hyperlink ref="A464" r:id="Rbfa78a8152224e38"/>
    <hyperlink ref="E464" r:id="R387c57f9e7c94daa"/>
    <hyperlink ref="S464" r:id="Rbf9c996f7ace491a"/>
    <hyperlink ref="V464" r:id="R548ffbe2484c4a12"/>
    <hyperlink ref="A465" r:id="Ra5a3a85c96594508"/>
    <hyperlink ref="E465" r:id="R4809bafea34d4bc8"/>
    <hyperlink ref="S465" r:id="R745b22dbea4b424b"/>
    <hyperlink ref="V465" r:id="Rbfb1d3d560d140b0"/>
    <hyperlink ref="A466" r:id="R2de9e5f5942a4b46"/>
    <hyperlink ref="E466" r:id="R8b64ed68b40c452d"/>
    <hyperlink ref="S466" r:id="R73d4ba80a28a4e7e"/>
    <hyperlink ref="V466" r:id="R0cf1fed493f04f57"/>
    <hyperlink ref="A467" r:id="Rfeb35204df314543"/>
    <hyperlink ref="E467" r:id="R76e260e0c13248c8"/>
    <hyperlink ref="S467" r:id="R333222ac3eff49a2"/>
    <hyperlink ref="V467" r:id="Rff38b154d14341a3"/>
    <hyperlink ref="A468" r:id="R9b14abbe459349e4"/>
    <hyperlink ref="E468" r:id="R974d2930b1e649cc"/>
    <hyperlink ref="S468" r:id="Rf0d0510420fe4597"/>
    <hyperlink ref="V468" r:id="Rcd0c8f45dd7142f5"/>
    <hyperlink ref="A469" r:id="R0b1b793ea51e45b9"/>
    <hyperlink ref="E469" r:id="R0ec56f3c308a4d33"/>
    <hyperlink ref="S469" r:id="R039e6c76cf5b4f23"/>
    <hyperlink ref="V469" r:id="Reb16ace470574784"/>
    <hyperlink ref="A470" r:id="R7ec3adf91aa54fd8"/>
    <hyperlink ref="E470" r:id="Reef83ab509ad4554"/>
    <hyperlink ref="S470" r:id="Raa052b9fad79498f"/>
    <hyperlink ref="V470" r:id="R33f883cb0ee0407c"/>
    <hyperlink ref="A471" r:id="Rfad6a176818d43a4"/>
    <hyperlink ref="E471" r:id="R8b661f6721234045"/>
    <hyperlink ref="S471" r:id="R27d059c8afe840b5"/>
    <hyperlink ref="V471" r:id="Rd104c2e3b1ea4c58"/>
    <hyperlink ref="A472" r:id="R8ae0995aae754b53"/>
    <hyperlink ref="E472" r:id="R3636d5f44fea446e"/>
    <hyperlink ref="S472" r:id="Rb6885fa5f5a840ec"/>
    <hyperlink ref="V472" r:id="R65eeef9e3a1f40a4"/>
    <hyperlink ref="A473" r:id="R598378ef96ba435f"/>
    <hyperlink ref="E473" r:id="R0209499bb1d244f2"/>
    <hyperlink ref="S473" r:id="Rb4f4c8eb8db94176"/>
    <hyperlink ref="V473" r:id="R45f1d9ef84c84eef"/>
    <hyperlink ref="A474" r:id="Rdca43e9f8e6f4e4a"/>
    <hyperlink ref="E474" r:id="R0a08c22579674f29"/>
    <hyperlink ref="S474" r:id="Re8d4cc8f7b2f4b77"/>
    <hyperlink ref="V474" r:id="R8c379df1e03d4c69"/>
    <hyperlink ref="A475" r:id="Rbde9c37cc173479b"/>
    <hyperlink ref="E475" r:id="Rc2b98460883845ce"/>
    <hyperlink ref="S475" r:id="R2bf7213973ae4dd0"/>
    <hyperlink ref="V475" r:id="Re7e14fbdb52644c8"/>
    <hyperlink ref="A476" r:id="R89a5af3af437459d"/>
    <hyperlink ref="E476" r:id="Ra08e2830a75049fd"/>
    <hyperlink ref="S476" r:id="Ref57e48317af45a5"/>
    <hyperlink ref="V476" r:id="R290486d550e94e25"/>
    <hyperlink ref="A477" r:id="R823ccb78b64f4b61"/>
    <hyperlink ref="E477" r:id="R3233216829f64124"/>
    <hyperlink ref="S477" r:id="R57f71249f3174a67"/>
    <hyperlink ref="V477" r:id="R2fff196ce43041d9"/>
    <hyperlink ref="A478" r:id="Rc91d8812079947a6"/>
    <hyperlink ref="E478" r:id="R3d112e7ba82a456f"/>
    <hyperlink ref="S478" r:id="Ree4736fb6fc340b7"/>
    <hyperlink ref="V478" r:id="R4dd24a54334441a4"/>
    <hyperlink ref="A479" r:id="R1ec52ee23b5c4bfc"/>
    <hyperlink ref="E479" r:id="R4b644d79852646ff"/>
    <hyperlink ref="S479" r:id="Rbdc5b801d7884a68"/>
    <hyperlink ref="V479" r:id="R018ecc424b1e4b14"/>
    <hyperlink ref="A480" r:id="R0650df72b07b4d80"/>
    <hyperlink ref="E480" r:id="R3d87f782f1c24f79"/>
    <hyperlink ref="R480" r:id="R54a7bef4c6f44697"/>
    <hyperlink ref="S480" r:id="R206886ced3f44eec"/>
    <hyperlink ref="V480" r:id="R3f14f30ef8734c02"/>
    <hyperlink ref="A481" r:id="R6c0deb3bfc654bc3"/>
    <hyperlink ref="E481" r:id="R93c07a5d9d5b4161"/>
    <hyperlink ref="S481" r:id="R2eee892649264474"/>
    <hyperlink ref="V481" r:id="R23155f4b55d84337"/>
    <hyperlink ref="A482" r:id="R5a2c806b05074406"/>
    <hyperlink ref="E482" r:id="R9dc117924d7d45e5"/>
    <hyperlink ref="S482" r:id="R498ee9d9e4b44099"/>
    <hyperlink ref="V482" r:id="Rb430b7e705a04b90"/>
    <hyperlink ref="A483" r:id="R0a0470cd298349d1"/>
    <hyperlink ref="E483" r:id="Rd3b77e1bdec04b43"/>
    <hyperlink ref="S483" r:id="R333727ff77874136"/>
    <hyperlink ref="V483" r:id="R0d4432345472417c"/>
    <hyperlink ref="A484" r:id="R114219a25bfa4d8b"/>
    <hyperlink ref="E484" r:id="R4f1bd573f18c405e"/>
    <hyperlink ref="S484" r:id="Rd95ca08098464c6d"/>
    <hyperlink ref="V484" r:id="R34d1946a630c4f96"/>
    <hyperlink ref="A485" r:id="Ra80950d880484672"/>
    <hyperlink ref="E485" r:id="R62c54f657fef4236"/>
    <hyperlink ref="S485" r:id="R026bb6ad3550428c"/>
    <hyperlink ref="V485" r:id="R4185e1093ec945da"/>
    <hyperlink ref="A486" r:id="R6c2a234f63564c9c"/>
    <hyperlink ref="E486" r:id="R0839966503eb454c"/>
    <hyperlink ref="S486" r:id="R453f301c58d94ddf"/>
    <hyperlink ref="V486" r:id="R18eea6c0057a4062"/>
    <hyperlink ref="A487" r:id="Rc76e87b1e5544448"/>
    <hyperlink ref="E487" r:id="R2ab3c4e2b7b4402a"/>
    <hyperlink ref="S487" r:id="R733c9da784f3416e"/>
    <hyperlink ref="V487" r:id="R38171d40d045429c"/>
    <hyperlink ref="A488" r:id="R0fc0d7f9e4d64770"/>
    <hyperlink ref="E488" r:id="Raa1a1c1c0f6a4f56"/>
    <hyperlink ref="S488" r:id="R5dcc07489c044d47"/>
    <hyperlink ref="V488" r:id="R0def9c73ae1c470a"/>
    <hyperlink ref="A489" r:id="R2f277c65a09041dc"/>
    <hyperlink ref="E489" r:id="R36ca6fb5f68d4c98"/>
    <hyperlink ref="R489" r:id="Rc191298069024a77"/>
    <hyperlink ref="S489" r:id="R9d03c0042d904024"/>
    <hyperlink ref="T489" r:id="Rf4c84552a01e462e"/>
    <hyperlink ref="V489" r:id="R7bb35ad7859d4350"/>
    <hyperlink ref="A490" r:id="R1e734ff272ee4cf9"/>
    <hyperlink ref="E490" r:id="R7b5eaeaef7864067"/>
    <hyperlink ref="Q490" r:id="Rc21a3a28dac6413d"/>
    <hyperlink ref="S490" r:id="R964c0cfddf9445d8"/>
    <hyperlink ref="A491" r:id="R9db39343378b4e82"/>
    <hyperlink ref="E491" r:id="Re39c54c2c0234676"/>
    <hyperlink ref="Q491" r:id="R26612223780a456e"/>
    <hyperlink ref="S491" r:id="R7cb1af5e650b4fc1"/>
    <hyperlink ref="A492" r:id="Rcf004d5bb2364069"/>
    <hyperlink ref="E492" r:id="R3bbf69f64960484b"/>
    <hyperlink ref="Q492" r:id="R7fcce6992bd04b30"/>
    <hyperlink ref="S492" r:id="R166c694e28e747d9"/>
    <hyperlink ref="A493" r:id="R177c886f05064293"/>
    <hyperlink ref="E493" r:id="R7771c40a35514403"/>
    <hyperlink ref="Q493" r:id="R4d44dc493ae44a65"/>
    <hyperlink ref="S493" r:id="R2e9b31afd2e64b30"/>
    <hyperlink ref="A494" r:id="R3c80b7ef2d084654"/>
    <hyperlink ref="E494" r:id="R0a2489dea6be4504"/>
    <hyperlink ref="S494" r:id="R2cf3a87a08bc49ed"/>
    <hyperlink ref="A495" r:id="R6361bd6316d74804"/>
    <hyperlink ref="E495" r:id="Rf9573b13cf8d42d2"/>
    <hyperlink ref="S495" r:id="Re0249b87f99148d2"/>
    <hyperlink ref="V495" r:id="R411b1ef75dc448da"/>
    <hyperlink ref="A496" r:id="R0f545662b80c4c85"/>
    <hyperlink ref="E496" r:id="Rc7225888a3264ef9"/>
    <hyperlink ref="Q496" r:id="R6677f4ba54af4355"/>
    <hyperlink ref="S496" r:id="R7f066754bfcd40d5"/>
    <hyperlink ref="A497" r:id="Rd851588e6e2b46aa"/>
    <hyperlink ref="E497" r:id="Rae423f47e819470e"/>
    <hyperlink ref="Q497" r:id="R15764c5b84044a08"/>
    <hyperlink ref="S497" r:id="Rf0a27bdaa1aa4aa5"/>
    <hyperlink ref="A498" r:id="Rf1c78de9248e4ed4"/>
    <hyperlink ref="E498" r:id="R02d01b62b0044cf7"/>
    <hyperlink ref="Q498" r:id="R9bba72bb10174b79"/>
    <hyperlink ref="S498" r:id="R9fdb8ab5f5bd4627"/>
    <hyperlink ref="A499" r:id="Rdd8420cfa76c4aae"/>
    <hyperlink ref="E499" r:id="Rf8de97744c9f499d"/>
    <hyperlink ref="S499" r:id="Rc6f1e64bdb0a4d0a"/>
    <hyperlink ref="A500" r:id="Rdd107cb7ac19440d"/>
    <hyperlink ref="E500" r:id="R1889f04964654ae9"/>
    <hyperlink ref="S500" r:id="Rafb230bdcc49473f"/>
    <hyperlink ref="A501" r:id="R69a2c0ba01d449c9"/>
    <hyperlink ref="E501" r:id="R7460bf4a23384c96"/>
    <hyperlink ref="S501" r:id="R308ca78b1e324f42"/>
    <hyperlink ref="A502" r:id="Ree0befbcd22f493b"/>
    <hyperlink ref="E502" r:id="R80b3ad8d95804cf5"/>
    <hyperlink ref="Q502" r:id="Rda89e7bc5b43447b"/>
    <hyperlink ref="S502" r:id="R90e1aa0da7a749fc"/>
    <hyperlink ref="A503" r:id="Radda749a14a2406d"/>
    <hyperlink ref="E503" r:id="R0a680114123b4a12"/>
    <hyperlink ref="S503" r:id="R8d3ed40f2186419d"/>
    <hyperlink ref="A504" r:id="Rb83931158da14aee"/>
    <hyperlink ref="E504" r:id="R24349379211f4855"/>
    <hyperlink ref="S504" r:id="R3c53c21678044e0b"/>
    <hyperlink ref="A505" r:id="Rb8bb451444304936"/>
    <hyperlink ref="E505" r:id="R7db0ec0bf07247f0"/>
    <hyperlink ref="Q505" r:id="Rdc4ee963dbdd4676"/>
    <hyperlink ref="S505" r:id="Ra4736339e2fd4016"/>
    <hyperlink ref="A506" r:id="R4b2a796c1f8a4daa"/>
    <hyperlink ref="E506" r:id="R5f7256c8ba3348cb"/>
    <hyperlink ref="Q506" r:id="R21b4a0265092498d"/>
    <hyperlink ref="S506" r:id="R930a260118944a3a"/>
    <hyperlink ref="A507" r:id="R0a096854eaf946d1"/>
    <hyperlink ref="E507" r:id="R7ad56728409649a7"/>
    <hyperlink ref="Q507" r:id="R64cd2e9e583b45c1"/>
    <hyperlink ref="S507" r:id="R86d68dc4c6854234"/>
    <hyperlink ref="A508" r:id="R2b54f634685a4dbd"/>
    <hyperlink ref="E508" r:id="Rca0779d481dd487c"/>
    <hyperlink ref="Q508" r:id="R2ce8f168eac54b36"/>
    <hyperlink ref="S508" r:id="R2060e17ceb2d47cb"/>
    <hyperlink ref="A509" r:id="R8a9749b31efc4cf2"/>
    <hyperlink ref="E509" r:id="R4705f8e126ee410e"/>
    <hyperlink ref="Q509" r:id="R4d5e36b2704a424f"/>
    <hyperlink ref="S509" r:id="R5656f8dd02cd4558"/>
    <hyperlink ref="A510" r:id="R22527d82f2184d0c"/>
    <hyperlink ref="E510" r:id="R9e394a2bf57d4451"/>
    <hyperlink ref="S510" r:id="Rb2708dc7976c4f01"/>
    <hyperlink ref="A511" r:id="R134af2b00da842e1"/>
    <hyperlink ref="E511" r:id="R0476ef6f83d642f5"/>
    <hyperlink ref="Q511" r:id="Re944dde0c0e6469e"/>
    <hyperlink ref="S511" r:id="R0deb8a61b76e4442"/>
    <hyperlink ref="A512" r:id="R5063e5234a0540fe"/>
    <hyperlink ref="E512" r:id="R276a3afc50134454"/>
    <hyperlink ref="S512" r:id="Ra897825f768245ef"/>
    <hyperlink ref="A513" r:id="Rba7b0335282e4306"/>
    <hyperlink ref="E513" r:id="R78fa3b925a6242b1"/>
    <hyperlink ref="S513" r:id="Rff11f3657115425f"/>
    <hyperlink ref="A514" r:id="R3e727e70de7848b6"/>
    <hyperlink ref="E514" r:id="Rb50ac8b63f954ad0"/>
    <hyperlink ref="Q514" r:id="R1a0620feb40c4e4d"/>
    <hyperlink ref="S514" r:id="Rbaa9e6efd7324fad"/>
    <hyperlink ref="A515" r:id="Rb0d736ad8c6748b1"/>
    <hyperlink ref="E515" r:id="R4b1afca237704388"/>
    <hyperlink ref="S515" r:id="R8e6039b474e24b9d"/>
    <hyperlink ref="E516" r:id="R0ebab04c2a614f26"/>
    <hyperlink ref="Q516" r:id="R0e9e09c5cce94012"/>
    <hyperlink ref="S516" r:id="R3d1b228a6dbe4bcc"/>
    <hyperlink ref="A517" r:id="R618a7cfe659f4768"/>
    <hyperlink ref="E517" r:id="Rb259331380914a39"/>
    <hyperlink ref="Q517" r:id="R3183d22320184c23"/>
    <hyperlink ref="S517" r:id="R9655f48bd6534d8a"/>
    <hyperlink ref="A518" r:id="Rdbc5b306b71d4320"/>
    <hyperlink ref="E518" r:id="R3c9006472c0e4fd1"/>
    <hyperlink ref="S518" r:id="Ra3d32e2cb1934cbf"/>
    <hyperlink ref="V518" r:id="Rab110f55aa104543"/>
    <hyperlink ref="A519" r:id="R16908f24bf684487"/>
    <hyperlink ref="E519" r:id="R7e99a98d54b742ac"/>
    <hyperlink ref="S519" r:id="Rcdbe2e07f7b749a9"/>
    <hyperlink ref="V519" r:id="R7cc081065df54626"/>
    <hyperlink ref="A520" r:id="R8aec4abd1a994c04"/>
    <hyperlink ref="E520" r:id="Re98f1a863f3942c3"/>
    <hyperlink ref="S520" r:id="R0cd56cb159884b7b"/>
    <hyperlink ref="T520" r:id="Rb2d6f9fbc76040bc"/>
    <hyperlink ref="V520" r:id="Rfe0f3b2ae9a14961"/>
    <hyperlink ref="A521" r:id="R0a774d64695a48bd"/>
    <hyperlink ref="E521" r:id="Rcad95ef9d3fa47bb"/>
    <hyperlink ref="S521" r:id="Rcf7802c2f16048d4"/>
    <hyperlink ref="T521" r:id="R79795892488b40c5"/>
    <hyperlink ref="V521" r:id="Rbf63e27533294d35"/>
    <hyperlink ref="A522" r:id="Rdb2f51be7c09441c"/>
    <hyperlink ref="E522" r:id="R9eb6a50e36a84430"/>
    <hyperlink ref="S522" r:id="Ra35917e8d0ea47f0"/>
    <hyperlink ref="T522" r:id="R972cd00daff84739"/>
    <hyperlink ref="V522" r:id="Rc7a6bf257dbb444e"/>
    <hyperlink ref="A523" r:id="R272b46730fc5450c"/>
    <hyperlink ref="E523" r:id="R9437a4d2f5084c11"/>
    <hyperlink ref="S523" r:id="R6e633b93b0574031"/>
    <hyperlink ref="T523" r:id="R85365e787cc64e85"/>
    <hyperlink ref="V523" r:id="Rce24ad8ccda44a8b"/>
    <hyperlink ref="A524" r:id="R694a3a451949445b"/>
    <hyperlink ref="E524" r:id="R67709c0faf2746e3"/>
    <hyperlink ref="R524" r:id="Rd500268a2a3b4e9b"/>
    <hyperlink ref="S524" r:id="Rc109e6ed28f34024"/>
    <hyperlink ref="V524" r:id="R9eb31b3c129345d3"/>
    <hyperlink ref="A525" r:id="R7d7d93aa7a3d4d7f"/>
    <hyperlink ref="E525" r:id="R6f0e392667284b87"/>
    <hyperlink ref="S525" r:id="Rb06b830817264c67"/>
    <hyperlink ref="V525" r:id="R7eee6e9fe44549ac"/>
    <hyperlink ref="A526" r:id="R8efddd0283de4931"/>
    <hyperlink ref="E526" r:id="R4142a2a179a64a0c"/>
    <hyperlink ref="S526" r:id="R21c50889a2e848b5"/>
    <hyperlink ref="V526" r:id="Rfdee33d6af24465e"/>
    <hyperlink ref="A527" r:id="R37fa90f068874063"/>
    <hyperlink ref="E527" r:id="Ra6b62d34caa44232"/>
    <hyperlink ref="S527" r:id="R4da4ca3f3ee4473d"/>
    <hyperlink ref="V527" r:id="R96c890a22ebf4a95"/>
    <hyperlink ref="A528" r:id="R84cc80092d1f4d43"/>
    <hyperlink ref="E528" r:id="R2ea1f37f8f3a4fee"/>
    <hyperlink ref="S528" r:id="R21daefec271549de"/>
    <hyperlink ref="V528" r:id="R9419aa1fb4c54bcf"/>
    <hyperlink ref="A529" r:id="R8b2885e2fbb54862"/>
    <hyperlink ref="E529" r:id="R82aeb751c27e4ba1"/>
    <hyperlink ref="S529" r:id="R4a817e9ee5694d16"/>
    <hyperlink ref="V529" r:id="R4dd9f0b2fb414804"/>
    <hyperlink ref="A530" r:id="R5280344b973c49ae"/>
    <hyperlink ref="E530" r:id="Rbe3955d348be4602"/>
    <hyperlink ref="Q530" r:id="R93ddc258728b47d5"/>
    <hyperlink ref="S530" r:id="R4e21627802964a16"/>
    <hyperlink ref="V530" r:id="Rec039d1ce99742e9"/>
    <hyperlink ref="A531" r:id="Rff68c177f65e4f69"/>
    <hyperlink ref="E531" r:id="R783e408fa7be4b34"/>
    <hyperlink ref="S531" r:id="R2d03ebb8f62e401f"/>
    <hyperlink ref="V531" r:id="R134def1980b54007"/>
    <hyperlink ref="A532" r:id="R00611f37141d4041"/>
    <hyperlink ref="E532" r:id="R9f4debc0127f45e7"/>
    <hyperlink ref="Q532" r:id="R62f4714a51fa4d8c"/>
    <hyperlink ref="S532" r:id="R1799f2248d954258"/>
    <hyperlink ref="V532" r:id="Rd47f1791799d467a"/>
    <hyperlink ref="A533" r:id="Rdb63b90a8566415b"/>
    <hyperlink ref="E533" r:id="R490089e9520343aa"/>
    <hyperlink ref="S533" r:id="R4ece04ce92894906"/>
    <hyperlink ref="V533" r:id="R1774c236f4fe4c56"/>
    <hyperlink ref="A534" r:id="R40a682383c6b4067"/>
    <hyperlink ref="E534" r:id="R7d943ace9ad345d1"/>
    <hyperlink ref="R534" r:id="R35629cc300a54bb4"/>
    <hyperlink ref="S534" r:id="R36bc1838f4ca4fa0"/>
    <hyperlink ref="T534" r:id="R8656c29caf1f45af"/>
    <hyperlink ref="V534" r:id="R6f24b74cbcce41d9"/>
    <hyperlink ref="A535" r:id="R5003050cf18347bf"/>
    <hyperlink ref="E535" r:id="R5d952c6311474d77"/>
    <hyperlink ref="R535" r:id="Ra8df0f3b5d494133"/>
    <hyperlink ref="S535" r:id="Rd17394ca5fa94759"/>
    <hyperlink ref="T535" r:id="Rf6c9ad03304e4ebb"/>
    <hyperlink ref="V535" r:id="Rc4bd4dd33ab94a85"/>
    <hyperlink ref="A536" r:id="R3f8b4fe44b49473c"/>
    <hyperlink ref="E536" r:id="R88ffdfaba5e0428e"/>
    <hyperlink ref="R536" r:id="R4fcecbe1e9924353"/>
    <hyperlink ref="S536" r:id="R22734022b6cd4c4d"/>
    <hyperlink ref="T536" r:id="Rf5cdff612faa44ad"/>
    <hyperlink ref="V536" r:id="R9024da779f5745ce"/>
    <hyperlink ref="A537" r:id="Re36233c93d5e4f88"/>
    <hyperlink ref="E537" r:id="R7da20b35798f4f30"/>
    <hyperlink ref="R537" r:id="R4de125fb6a1c4b5f"/>
    <hyperlink ref="S537" r:id="Rdece6e5604cd438c"/>
    <hyperlink ref="T537" r:id="Rdb833a294ca74da8"/>
    <hyperlink ref="V537" r:id="R49cfe661a72a4f3b"/>
    <hyperlink ref="A538" r:id="Ra8f12c6fed2f41b2"/>
    <hyperlink ref="E538" r:id="Rac249dc3b9554aaf"/>
    <hyperlink ref="S538" r:id="Rcb710d3c33c448db"/>
    <hyperlink ref="T538" r:id="R3297971b951f4895"/>
    <hyperlink ref="V538" r:id="R48da462ad9704b42"/>
    <hyperlink ref="A539" r:id="R628666ca150a45f3"/>
    <hyperlink ref="E539" r:id="R6f7b6f345d3342e5"/>
    <hyperlink ref="R539" r:id="Ra614144f902b4652"/>
    <hyperlink ref="S539" r:id="R7ecca6f020ca4c68"/>
    <hyperlink ref="V539" r:id="R726713d20aa849cd"/>
    <hyperlink ref="A540" r:id="R6ddbb204d4ac419b"/>
    <hyperlink ref="E540" r:id="Re2e796850c0f4b50"/>
    <hyperlink ref="S540" r:id="Rb04b017ac96b4529"/>
    <hyperlink ref="V540" r:id="Ra9fa6013748342e6"/>
    <hyperlink ref="A541" r:id="Rfe3c33fb37924e5e"/>
    <hyperlink ref="E541" r:id="Rb7ce8d41bfe94922"/>
    <hyperlink ref="S541" r:id="R971a872a58e6476b"/>
    <hyperlink ref="V541" r:id="R3abc4b27ad03451e"/>
    <hyperlink ref="A542" r:id="R0923016e3c3346f6"/>
    <hyperlink ref="E542" r:id="R07c554d805f94316"/>
    <hyperlink ref="S542" r:id="R6c158212277f4985"/>
    <hyperlink ref="V542" r:id="Rf5d729577ad646e0"/>
    <hyperlink ref="A543" r:id="R13f7cc6754004922"/>
    <hyperlink ref="E543" r:id="Rbd1f0cde50b84244"/>
    <hyperlink ref="S543" r:id="Rc01b9dab0c694ae7"/>
    <hyperlink ref="V543" r:id="Rb17fdaa60f8046f0"/>
    <hyperlink ref="A544" r:id="Rc42ad8c5fcad4a5d"/>
    <hyperlink ref="E544" r:id="Ra9817294f9fc4be0"/>
    <hyperlink ref="S544" r:id="Re874a9d85081476a"/>
    <hyperlink ref="T544" r:id="Rb1473aa518b446bf"/>
    <hyperlink ref="V544" r:id="R414a96ed3e1e4356"/>
    <hyperlink ref="A545" r:id="R7678adbe18b444e5"/>
    <hyperlink ref="E545" r:id="R71f01b7f68df4883"/>
    <hyperlink ref="S545" r:id="R5cdbc4afa7504e09"/>
    <hyperlink ref="T545" r:id="R2b9bb6c6d9f04650"/>
    <hyperlink ref="V545" r:id="Rccf87e9bdcbc4f56"/>
    <hyperlink ref="E546" r:id="R9288379990d449d3"/>
    <hyperlink ref="S546" r:id="R358b170512f545dd"/>
    <hyperlink ref="T546" r:id="R295ced60e8d84010"/>
    <hyperlink ref="V546" r:id="R19c896f5c42e4ae9"/>
    <hyperlink ref="A547" r:id="R617b0c83a74f4bf9"/>
    <hyperlink ref="E547" r:id="Rd3e2ad56e7734c57"/>
    <hyperlink ref="R547" r:id="R8ffadb93cd204dd3"/>
    <hyperlink ref="S547" r:id="R0b8122c6dd9946e5"/>
    <hyperlink ref="T547" r:id="R2f48675c000f4a2c"/>
    <hyperlink ref="V547" r:id="R04488bd5a27345de"/>
    <hyperlink ref="A548" r:id="R56c130c7537244be"/>
    <hyperlink ref="E548" r:id="R1e15041beabd499a"/>
    <hyperlink ref="S548" r:id="R95fa53b80fe743aa"/>
    <hyperlink ref="V548" r:id="R0cab766fa10446bc"/>
    <hyperlink ref="A549" r:id="R779b49edc49f4bbf"/>
    <hyperlink ref="E549" r:id="Rafed7059609c47e1"/>
    <hyperlink ref="S549" r:id="R1ccbfdcc568d43ca"/>
    <hyperlink ref="V549" r:id="Rcf56a1a5408a44c8"/>
    <hyperlink ref="A550" r:id="R4961e677708741c5"/>
    <hyperlink ref="E550" r:id="Raebea7af055f415a"/>
    <hyperlink ref="S550" r:id="R3426b7fd359347e3"/>
    <hyperlink ref="V550" r:id="R405ebd2de64c4dc9"/>
    <hyperlink ref="A551" r:id="R368601f4ab574181"/>
    <hyperlink ref="E551" r:id="R934c5b0682324e07"/>
    <hyperlink ref="S551" r:id="R7502a30024f84a79"/>
    <hyperlink ref="V551" r:id="R72f4753fb3354dc5"/>
    <hyperlink ref="A552" r:id="Ra2cf790d236a4f02"/>
    <hyperlink ref="E552" r:id="R65c611660e0c44a9"/>
    <hyperlink ref="S552" r:id="R34133f0915144fee"/>
    <hyperlink ref="V552" r:id="R791f3281c54a4524"/>
    <hyperlink ref="A553" r:id="Rbc206166a22e462a"/>
    <hyperlink ref="E553" r:id="Rbd7d98449e064f27"/>
    <hyperlink ref="S553" r:id="R4915f29312cc42eb"/>
    <hyperlink ref="V553" r:id="R245764c3906644fb"/>
    <hyperlink ref="A554" r:id="R5cf7306a4e7248e7"/>
    <hyperlink ref="E554" r:id="R77e7f5fc5e3b424d"/>
    <hyperlink ref="S554" r:id="Ra498011e99484d73"/>
    <hyperlink ref="V554" r:id="R22109e78e413498e"/>
    <hyperlink ref="A555" r:id="Rb4369680b9b74a12"/>
    <hyperlink ref="E555" r:id="Re6a4969c8c944dda"/>
    <hyperlink ref="R555" r:id="R1417cc98bab94a20"/>
    <hyperlink ref="S555" r:id="Rf1dd7d5e0e794037"/>
    <hyperlink ref="V555" r:id="Rd06a11121e4f4708"/>
    <hyperlink ref="A556" r:id="R3f66cf3a339b460f"/>
    <hyperlink ref="E556" r:id="R875acd1243864e49"/>
    <hyperlink ref="S556" r:id="R101d252dccbe4511"/>
    <hyperlink ref="V556" r:id="Rb16f4657de61470b"/>
    <hyperlink ref="A557" r:id="R2d722569e1b6493e"/>
    <hyperlink ref="E557" r:id="R3b99facc6f1d4d86"/>
    <hyperlink ref="R557" r:id="R96cb820dc60c421f"/>
    <hyperlink ref="S557" r:id="R218d2e82c7604695"/>
    <hyperlink ref="V557" r:id="Ra9edc2e986e840e6"/>
    <hyperlink ref="A558" r:id="R9e1373af7fde4c2d"/>
    <hyperlink ref="E558" r:id="Ra8189923c307428b"/>
    <hyperlink ref="S558" r:id="Re46b6199e3e54b7f"/>
    <hyperlink ref="V558" r:id="R0901b6ad989e4df3"/>
    <hyperlink ref="A559" r:id="R79b527d3e07c4c7b"/>
    <hyperlink ref="E559" r:id="R2c3b05802d6947fa"/>
    <hyperlink ref="S559" r:id="Rae3f6abcf22d4ee0"/>
    <hyperlink ref="V559" r:id="Re24b21aa9187493f"/>
    <hyperlink ref="A560" r:id="R74603013b9fe4cb9"/>
    <hyperlink ref="E560" r:id="R305544923e684277"/>
    <hyperlink ref="S560" r:id="R24cd8480ee964913"/>
    <hyperlink ref="V560" r:id="R3e17654d325641c7"/>
    <hyperlink ref="A561" r:id="R1f96d6d6cd53463e"/>
    <hyperlink ref="E561" r:id="R7bcec3cf80b74a2f"/>
    <hyperlink ref="S561" r:id="R6981e0998cea468a"/>
    <hyperlink ref="V561" r:id="R88e4cb325cbe4f44"/>
    <hyperlink ref="A562" r:id="R91cb97541dc94e47"/>
    <hyperlink ref="E562" r:id="Rf5ada4f41cad4751"/>
    <hyperlink ref="S562" r:id="Rf9b8e911290e4f04"/>
    <hyperlink ref="V562" r:id="Rd6e8be487f9644b8"/>
    <hyperlink ref="A563" r:id="Rcdf1d5b06d0b4a69"/>
    <hyperlink ref="E563" r:id="R2c1b384bc88e4aee"/>
    <hyperlink ref="S563" r:id="R296f09f06e654d12"/>
    <hyperlink ref="V563" r:id="Rb8ac20f927744026"/>
    <hyperlink ref="A564" r:id="Rbb9f069375094a81"/>
    <hyperlink ref="E564" r:id="R60e0ca7668c1499b"/>
    <hyperlink ref="R564" r:id="R327b90e465294dd1"/>
    <hyperlink ref="S564" r:id="R08c3dd4304434fdb"/>
    <hyperlink ref="T564" r:id="R5ed3de0f679f4976"/>
    <hyperlink ref="V564" r:id="Rc30bcff6d62c4094"/>
    <hyperlink ref="A565" r:id="Reb29699bf7ce4d40"/>
    <hyperlink ref="E565" r:id="R32a4f2d7ab264c51"/>
    <hyperlink ref="S565" r:id="Rf0e856923b474851"/>
    <hyperlink ref="V565" r:id="Rbb15a261a0c64673"/>
    <hyperlink ref="A566" r:id="Ra95ae497441b427e"/>
    <hyperlink ref="E566" r:id="Rb23ef153e2ff4b2e"/>
    <hyperlink ref="S566" r:id="Rc10b385f376c42b4"/>
    <hyperlink ref="V566" r:id="Re4ebcd41b8d14f90"/>
    <hyperlink ref="A567" r:id="R3e477c1186c1416d"/>
    <hyperlink ref="E567" r:id="R9bd9d66ab71c4e1a"/>
    <hyperlink ref="S567" r:id="Rd683b2ef57a442cf"/>
    <hyperlink ref="V567" r:id="R548214a4f5de47c6"/>
    <hyperlink ref="A568" r:id="R71520e9274ae4fb0"/>
    <hyperlink ref="E568" r:id="Rd074801f36ae40d7"/>
    <hyperlink ref="S568" r:id="R01e75830cb0d4b3a"/>
    <hyperlink ref="V568" r:id="Rd7888969ab9440bf"/>
    <hyperlink ref="A569" r:id="R3fdc7bde108f4522"/>
    <hyperlink ref="E569" r:id="R4800efdb78624a6b"/>
    <hyperlink ref="S569" r:id="R96e58f111c2547f4"/>
    <hyperlink ref="V569" r:id="R0ae720afcb6e445e"/>
    <hyperlink ref="A570" r:id="Rb97d61a635e6499a"/>
    <hyperlink ref="E570" r:id="R5e35e32fc6594ed0"/>
    <hyperlink ref="S570" r:id="R3446f30c72004914"/>
    <hyperlink ref="V570" r:id="Re366894dfd1c4d03"/>
    <hyperlink ref="A571" r:id="R56d58244e19b49ff"/>
    <hyperlink ref="E571" r:id="Rc4126d3be7e74014"/>
    <hyperlink ref="S571" r:id="R991cc7da8aba4375"/>
    <hyperlink ref="V571" r:id="R3e4f2ff44cd744b5"/>
    <hyperlink ref="A572" r:id="Rd4797929a2c3457f"/>
    <hyperlink ref="E572" r:id="Rbf8111ce620c4ecd"/>
    <hyperlink ref="S572" r:id="R4181157871c442c4"/>
    <hyperlink ref="V572" r:id="Rce1abcc9ec204fd9"/>
    <hyperlink ref="A573" r:id="R455f6e8542c34b9e"/>
    <hyperlink ref="E573" r:id="R2ee5b431ac584147"/>
    <hyperlink ref="S573" r:id="R67d27b32c5134099"/>
    <hyperlink ref="V573" r:id="R0011ea1862b746ce"/>
    <hyperlink ref="A574" r:id="Ra3d3aef75cd0417a"/>
    <hyperlink ref="E574" r:id="Re9e2e87159c1471c"/>
    <hyperlink ref="R574" r:id="R336e615152254656"/>
    <hyperlink ref="S574" r:id="R80fb7386caac4efd"/>
    <hyperlink ref="V574" r:id="R03b0693578244c4e"/>
    <hyperlink ref="A575" r:id="Rdd13879ede61425d"/>
    <hyperlink ref="E575" r:id="Rc464a8f5d2b94f47"/>
    <hyperlink ref="S575" r:id="Rdb0e7c80f5274345"/>
    <hyperlink ref="V575" r:id="Rdb92703a49224bfd"/>
    <hyperlink ref="A576" r:id="R161813c614b14f31"/>
    <hyperlink ref="E576" r:id="R7d1840c377db4b0f"/>
    <hyperlink ref="S576" r:id="Red0eead85e464fe8"/>
    <hyperlink ref="V576" r:id="Re2a61fa70d00444c"/>
    <hyperlink ref="A577" r:id="Re85051c2afbb462b"/>
    <hyperlink ref="E577" r:id="R4136807e4b7c4d44"/>
    <hyperlink ref="S577" r:id="R3021570c49a94aea"/>
    <hyperlink ref="V577" r:id="R2e4f0ec717ea4469"/>
    <hyperlink ref="A578" r:id="Ra50abf06b7614627"/>
    <hyperlink ref="E578" r:id="Rd6aead71c6a34cc2"/>
    <hyperlink ref="Q578" r:id="R11ef5769b2854878"/>
    <hyperlink ref="R578" r:id="R7c22e865d98e4ec9"/>
    <hyperlink ref="S578" r:id="Rdecaac822d6447e8"/>
    <hyperlink ref="V578" r:id="R3a3d96b290304d0b"/>
    <hyperlink ref="A579" r:id="Rc808b47c3c0f45d3"/>
    <hyperlink ref="E579" r:id="Rd1fc340fa88c4e82"/>
    <hyperlink ref="S579" r:id="R59024a9c6619400c"/>
    <hyperlink ref="V579" r:id="R9c57671e3db14513"/>
    <hyperlink ref="A580" r:id="Rdfcda71cb1ae43a6"/>
    <hyperlink ref="E580" r:id="R58bcac624dcd4c5c"/>
    <hyperlink ref="R580" r:id="Rccc04b92c851477b"/>
    <hyperlink ref="S580" r:id="Rcc41d08e321245fe"/>
    <hyperlink ref="V580" r:id="R04f76265c9964d4b"/>
    <hyperlink ref="A581" r:id="R98ab5afd9f1948f6"/>
    <hyperlink ref="E581" r:id="Ra1987b8e2ca44622"/>
    <hyperlink ref="R581" r:id="R0243cc0c826644e3"/>
    <hyperlink ref="S581" r:id="R65af35376a7d479a"/>
    <hyperlink ref="V581" r:id="Rf84f3c4303144307"/>
    <hyperlink ref="E582" r:id="R008f1d1c3a254e63"/>
    <hyperlink ref="S582" r:id="R1ac5af3e1cc14ce0"/>
    <hyperlink ref="T582" r:id="R8aac44b611fb4163"/>
    <hyperlink ref="V582" r:id="Recf3bfe4aeb742d7"/>
    <hyperlink ref="A583" r:id="R684e1a5aca894333"/>
    <hyperlink ref="E583" r:id="Re17327b48ac344cd"/>
    <hyperlink ref="S583" r:id="Rbb16dd387171464b"/>
    <hyperlink ref="V583" r:id="Rf106281db6ea4ea6"/>
    <hyperlink ref="A584" r:id="R61f0e87ea28b4c78"/>
    <hyperlink ref="E584" r:id="Ra1804de815374ea9"/>
    <hyperlink ref="Q584" r:id="R3f9f47e0ec774edd"/>
    <hyperlink ref="S584" r:id="Rc621fef8a82a4391"/>
    <hyperlink ref="V584" r:id="Rf4303fb9652247b3"/>
    <hyperlink ref="A585" r:id="R8a50f3b23bbf4d18"/>
    <hyperlink ref="E585" r:id="R53688d24f7314eef"/>
    <hyperlink ref="S585" r:id="R53185318dba84ebb"/>
    <hyperlink ref="V585" r:id="R22bd1199d2264473"/>
    <hyperlink ref="A586" r:id="R5b7ac699b1cb4770"/>
    <hyperlink ref="E586" r:id="R761d04f58edf4e0c"/>
    <hyperlink ref="Q586" r:id="R01a7b22e60194031"/>
    <hyperlink ref="S586" r:id="Ra053354b88cb46f5"/>
    <hyperlink ref="V586" r:id="R0d0ca1f7899c402c"/>
    <hyperlink ref="A587" r:id="R63c41c3b27694c6b"/>
    <hyperlink ref="E587" r:id="Rbd842f380d3047b7"/>
    <hyperlink ref="Q587" r:id="Recb5355858554dd3"/>
    <hyperlink ref="S587" r:id="R951afd0b0f5141c9"/>
    <hyperlink ref="V587" r:id="R772d7bc65c7e4cb1"/>
    <hyperlink ref="A588" r:id="R1e4e54b7a02e4a39"/>
    <hyperlink ref="E588" r:id="Rf199228aa93245f5"/>
    <hyperlink ref="Q588" r:id="R7eccc69b135f4214"/>
    <hyperlink ref="S588" r:id="R9df072a6e1c24146"/>
    <hyperlink ref="V588" r:id="R378840d341cf4d90"/>
    <hyperlink ref="A589" r:id="R580c7aefe2d743da"/>
    <hyperlink ref="E589" r:id="R48cfe2fdf52d44c6"/>
    <hyperlink ref="S589" r:id="R1f79ea2a73a94ae9"/>
    <hyperlink ref="V589" r:id="Rdcd2e41c60054129"/>
    <hyperlink ref="A590" r:id="Rb9fc6a1cea7c46cf"/>
    <hyperlink ref="E590" r:id="R5e92864ce7784e1b"/>
    <hyperlink ref="S590" r:id="R25e61d6c3aed4924"/>
    <hyperlink ref="V590" r:id="Rcfb6ed28db1e4a1a"/>
    <hyperlink ref="A591" r:id="R1a3a2fc84d5043b9"/>
    <hyperlink ref="E591" r:id="R73695eab8d55423e"/>
    <hyperlink ref="S591" r:id="R222fefd3fddb4537"/>
    <hyperlink ref="V591" r:id="Rc09dfeb93f4042c2"/>
    <hyperlink ref="A592" r:id="R88d80e9a84d04648"/>
    <hyperlink ref="E592" r:id="R81b05e37a7ce4453"/>
    <hyperlink ref="S592" r:id="R016b9f9568ef46fa"/>
    <hyperlink ref="V592" r:id="Rede70df528944acf"/>
    <hyperlink ref="A593" r:id="R328f175d644e4bcd"/>
    <hyperlink ref="E593" r:id="Ra8c145048f2c4eb1"/>
    <hyperlink ref="S593" r:id="R9a164943fd554b67"/>
    <hyperlink ref="V593" r:id="R55bf87b6b88e49a9"/>
    <hyperlink ref="A594" r:id="R69959c5a9ea343f5"/>
    <hyperlink ref="E594" r:id="R272c28d1705640c8"/>
    <hyperlink ref="S594" r:id="R68bfb988f98f4316"/>
    <hyperlink ref="V594" r:id="R80e326e4cd9e408f"/>
    <hyperlink ref="A595" r:id="R90aec046b00a4d08"/>
    <hyperlink ref="E595" r:id="Rce36919749f84a46"/>
    <hyperlink ref="S595" r:id="R0308aea6e6044249"/>
    <hyperlink ref="V595" r:id="Rd5f94c318c4b48cb"/>
    <hyperlink ref="E596" r:id="R5a65cc20544b43bb"/>
    <hyperlink ref="S596" r:id="R60dc0f39e4bf4e2b"/>
    <hyperlink ref="V596" r:id="Rbc346784cf1f4729"/>
    <hyperlink ref="A597" r:id="Ref2a630c9333400c"/>
    <hyperlink ref="E597" r:id="Re5486c6b4b474c4e"/>
    <hyperlink ref="S597" r:id="Rd0ae46f10ffa453a"/>
    <hyperlink ref="V597" r:id="R5f7234cddc5044a8"/>
    <hyperlink ref="A598" r:id="R46add54b5ea84867"/>
    <hyperlink ref="E598" r:id="Rf27f05f5c4914bc7"/>
    <hyperlink ref="S598" r:id="R9a48fba0286d4110"/>
    <hyperlink ref="V598" r:id="R99e81b72543c4723"/>
    <hyperlink ref="A599" r:id="R415ebe2442c540bf"/>
    <hyperlink ref="E599" r:id="R508aab362d6b4076"/>
    <hyperlink ref="S599" r:id="R9c9ed2766b7143e7"/>
    <hyperlink ref="V599" r:id="R3bfb1561a5444b4d"/>
    <hyperlink ref="A600" r:id="R39bc86da0e4e4132"/>
    <hyperlink ref="E600" r:id="R477713ca31df46a9"/>
    <hyperlink ref="R600" r:id="R3d704f426d844446"/>
    <hyperlink ref="S600" r:id="Re0520ec4dde142da"/>
    <hyperlink ref="T600" r:id="R05162a2425fb4be2"/>
    <hyperlink ref="V600" r:id="R0e1c514bd34c4863"/>
    <hyperlink ref="A601" r:id="R53ddee405ad948c4"/>
    <hyperlink ref="E601" r:id="R6fd6aa17efb144e3"/>
    <hyperlink ref="S601" r:id="R927ead8926594a5f"/>
    <hyperlink ref="V601" r:id="Rfe2f6e155c7448df"/>
    <hyperlink ref="A602" r:id="R0af711703d0a4a19"/>
    <hyperlink ref="E602" r:id="R79f260ea909e4b3c"/>
    <hyperlink ref="Q602" r:id="R875eafdee23f4539"/>
    <hyperlink ref="S602" r:id="Rb40a14c03eb240fa"/>
    <hyperlink ref="V602" r:id="Rce2c5b2cbcdc4905"/>
    <hyperlink ref="A603" r:id="Re4d31caf71b9475f"/>
    <hyperlink ref="E603" r:id="R482222b02d2c4436"/>
    <hyperlink ref="S603" r:id="R0c9116cee68044ec"/>
    <hyperlink ref="V603" r:id="Re30ed76a228e41ad"/>
    <hyperlink ref="A604" r:id="R26489ca320764387"/>
    <hyperlink ref="E604" r:id="R3d5e12450fd74880"/>
    <hyperlink ref="S604" r:id="R8bc16f0797ed45a7"/>
    <hyperlink ref="V604" r:id="Ra93dd10e512d4ea4"/>
    <hyperlink ref="A605" r:id="R04dcf98eb0f244f7"/>
    <hyperlink ref="E605" r:id="Ra43663222a0f471e"/>
    <hyperlink ref="S605" r:id="Rff3c4889ad8147f8"/>
    <hyperlink ref="V605" r:id="R1726927e561741f6"/>
    <hyperlink ref="A606" r:id="Rab5817f8e34d4f08"/>
    <hyperlink ref="E606" r:id="R2de58c0ca3de4235"/>
    <hyperlink ref="Q606" r:id="R69788713190b4682"/>
    <hyperlink ref="S606" r:id="Re7079a2934c44552"/>
    <hyperlink ref="V606" r:id="R730b5635284e41ae"/>
    <hyperlink ref="A607" r:id="R607358ea3a494abf"/>
    <hyperlink ref="E607" r:id="Rd9a93712af1d44da"/>
    <hyperlink ref="S607" r:id="Re3b21d731f9842ff"/>
    <hyperlink ref="T607" r:id="R309abfd1f238498e"/>
    <hyperlink ref="V607" r:id="R157708ecfab84dc8"/>
    <hyperlink ref="A608" r:id="Rda0750a7cb464f66"/>
    <hyperlink ref="E608" r:id="R1be6f3530e25472a"/>
    <hyperlink ref="S608" r:id="Ree5cf6b9bafa4ed2"/>
    <hyperlink ref="T608" r:id="R31b088ad6d1e4fef"/>
    <hyperlink ref="V608" r:id="R0ba25e0bcbf948f6"/>
    <hyperlink ref="A609" r:id="Rd6f92ad071b54f2e"/>
    <hyperlink ref="E609" r:id="Rec63f96e609848a2"/>
    <hyperlink ref="S609" r:id="R931a86ea6f3f45f3"/>
    <hyperlink ref="T609" r:id="R47fd30c92fac4c7e"/>
    <hyperlink ref="V609" r:id="R138a75b8584b4121"/>
    <hyperlink ref="A610" r:id="R0a18f7b1e82b46d2"/>
    <hyperlink ref="E610" r:id="Rebae86aba639491d"/>
    <hyperlink ref="Q610" r:id="R6896ae0c37ff4ee0"/>
    <hyperlink ref="S610" r:id="Rc7c24e9580e1445f"/>
    <hyperlink ref="V610" r:id="R25948d2b6b0c4a99"/>
    <hyperlink ref="A611" r:id="R1c770cb91df74ed4"/>
    <hyperlink ref="E611" r:id="R22182302324c4841"/>
    <hyperlink ref="Q611" r:id="R37d1b8f283bb438d"/>
    <hyperlink ref="S611" r:id="R9284752c9e484987"/>
    <hyperlink ref="V611" r:id="R72da5b38daf54d45"/>
    <hyperlink ref="A612" r:id="Rbb30a0c13cf14c42"/>
    <hyperlink ref="E612" r:id="Race07d9e76134129"/>
    <hyperlink ref="Q612" r:id="R2d1d481359e84600"/>
    <hyperlink ref="S612" r:id="Rf5d03a54aaf542a6"/>
    <hyperlink ref="V612" r:id="R994c38bdcc174d60"/>
    <hyperlink ref="A613" r:id="R81235260e5084eb3"/>
    <hyperlink ref="E613" r:id="Rabfeec9eaf2941fd"/>
    <hyperlink ref="S613" r:id="R261484655fca44c0"/>
    <hyperlink ref="T613" r:id="Ra21bd9ac63f54a28"/>
    <hyperlink ref="V613" r:id="R4cb990f22341459b"/>
    <hyperlink ref="A614" r:id="Recbfc622dddb418d"/>
    <hyperlink ref="E614" r:id="R1ec30c0270114c30"/>
    <hyperlink ref="S614" r:id="R07b15809c9084e65"/>
    <hyperlink ref="T614" r:id="R8016662629394fb0"/>
    <hyperlink ref="V614" r:id="Re1e65db778ee4a45"/>
    <hyperlink ref="A615" r:id="R0b532833b7d648c0"/>
    <hyperlink ref="E615" r:id="Rb4dd7987373244e4"/>
    <hyperlink ref="S615" r:id="R93468fdc94824093"/>
    <hyperlink ref="V615" r:id="Rc4b8bf6dc68e40bf"/>
    <hyperlink ref="A616" r:id="R0789700fe01149e9"/>
    <hyperlink ref="E616" r:id="Re18a809cd16c4213"/>
    <hyperlink ref="S616" r:id="R64cfd78b20ab4d30"/>
    <hyperlink ref="T616" r:id="R84cd8afde142480e"/>
    <hyperlink ref="V616" r:id="R701d5b7d13584704"/>
    <hyperlink ref="A617" r:id="Rc986677da59342eb"/>
    <hyperlink ref="E617" r:id="Rfc53f41a79d9481f"/>
    <hyperlink ref="S617" r:id="R1a88d120af8d4385"/>
    <hyperlink ref="V617" r:id="R9064228af65240cd"/>
    <hyperlink ref="A618" r:id="R0063462d53264710"/>
    <hyperlink ref="E618" r:id="Rf381ef9b40b34e2f"/>
    <hyperlink ref="S618" r:id="R5c220fe0e82b422b"/>
    <hyperlink ref="T618" r:id="R3a576e6975da455d"/>
    <hyperlink ref="V618" r:id="Rded31d2eafa24822"/>
    <hyperlink ref="A619" r:id="R1350a8ac2a4c4390"/>
    <hyperlink ref="E619" r:id="Rb91fff5c392841f4"/>
    <hyperlink ref="S619" r:id="R6facea778e664997"/>
    <hyperlink ref="T619" r:id="R36467cd840e44ac5"/>
    <hyperlink ref="V619" r:id="R8f57cf6f35654d9d"/>
    <hyperlink ref="A620" r:id="R5b4d715b6d4e4993"/>
    <hyperlink ref="E620" r:id="Ra705a815c9194a47"/>
    <hyperlink ref="S620" r:id="R36653a5fd637404a"/>
    <hyperlink ref="V620" r:id="R9cc9454856224dce"/>
    <hyperlink ref="A621" r:id="R9bfdd1a833504e62"/>
    <hyperlink ref="E621" r:id="R5b2b2af8ff2c4728"/>
    <hyperlink ref="S621" r:id="Re0c55fad4b424bdf"/>
    <hyperlink ref="V621" r:id="R2088a74ddf294fe0"/>
    <hyperlink ref="A622" r:id="R09958c078c79420c"/>
    <hyperlink ref="E622" r:id="R7a78986843c646e1"/>
    <hyperlink ref="S622" r:id="Recab851e2d7645b4"/>
    <hyperlink ref="V622" r:id="Rbc53dbb4ff004c6c"/>
    <hyperlink ref="A623" r:id="Rd400cb2e530a42da"/>
    <hyperlink ref="E623" r:id="Rf431a142513e47d5"/>
    <hyperlink ref="S623" r:id="Rc2e820ad3f5e4f89"/>
    <hyperlink ref="V623" r:id="R5321031a0b62459d"/>
    <hyperlink ref="A624" r:id="Ra313ec6e1e984e7b"/>
    <hyperlink ref="E624" r:id="R0e0774a7944d4a39"/>
    <hyperlink ref="S624" r:id="R949ee1dc78c14140"/>
    <hyperlink ref="V624" r:id="R5efc6ade0d7d4f77"/>
    <hyperlink ref="A625" r:id="Rc580f12036134b07"/>
    <hyperlink ref="E625" r:id="R9c7cb2ede661464e"/>
    <hyperlink ref="S625" r:id="Rf11205d7df0548f4"/>
    <hyperlink ref="T625" r:id="Ra310998f030e4712"/>
    <hyperlink ref="V625" r:id="Ra4b6d80a2df04ef6"/>
    <hyperlink ref="A626" r:id="Rc01cafc07d7f4b27"/>
    <hyperlink ref="E626" r:id="Rb1f7ec8cc7094021"/>
    <hyperlink ref="S626" r:id="R7222e127f50c4ec0"/>
    <hyperlink ref="V626" r:id="R02f1df7acbee41d4"/>
    <hyperlink ref="A627" r:id="R4533a4655d3848e8"/>
    <hyperlink ref="E627" r:id="R1be2b453d8dc4cc1"/>
    <hyperlink ref="Q627" r:id="Rfeb1dce5c186457b"/>
    <hyperlink ref="S627" r:id="R80d7a5c60c6e4bc3"/>
    <hyperlink ref="V627" r:id="Rade92c1f7c8e4bff"/>
    <hyperlink ref="A628" r:id="R47d13ae13baf468c"/>
    <hyperlink ref="E628" r:id="Re96191dc3f894c4b"/>
    <hyperlink ref="S628" r:id="R5ba4082d4d5f4a4e"/>
    <hyperlink ref="T628" r:id="Raa439112e3c44ea4"/>
    <hyperlink ref="V628" r:id="R9a3dd60ce52d45da"/>
    <hyperlink ref="A629" r:id="Rf9f278d2405c4b1d"/>
    <hyperlink ref="E629" r:id="R3ee8075832ff4a60"/>
    <hyperlink ref="S629" r:id="R4f8a959f45b1490e"/>
    <hyperlink ref="T629" r:id="R2c674d239a19460a"/>
    <hyperlink ref="V629" r:id="Rb7679a537f41490b"/>
    <hyperlink ref="A630" r:id="Raa87ae2f021344d7"/>
    <hyperlink ref="E630" r:id="Rfe9fcbe99cde412d"/>
    <hyperlink ref="S630" r:id="R1f9c9a1930914c5a"/>
    <hyperlink ref="T630" r:id="Rac1a9ec80aee4ca0"/>
    <hyperlink ref="V630" r:id="Rd5c8a3b9bf714cdd"/>
    <hyperlink ref="A631" r:id="Ra3de363eb4b04e21"/>
    <hyperlink ref="E631" r:id="R2b33ced2c3374470"/>
    <hyperlink ref="S631" r:id="R1c7b6af5dad74df8"/>
    <hyperlink ref="T631" r:id="R633fed67825e4ad3"/>
    <hyperlink ref="V631" r:id="R1d0cd7a9abc343c7"/>
    <hyperlink ref="A632" r:id="R72a624e456b64a78"/>
    <hyperlink ref="E632" r:id="R35a3b8b8d586434c"/>
    <hyperlink ref="Q632" r:id="R12033a2803e147ad"/>
    <hyperlink ref="S632" r:id="Ra8db480745084f8f"/>
    <hyperlink ref="V632" r:id="R2ef0cebeeb284885"/>
    <hyperlink ref="A633" r:id="R1f52b835bd094423"/>
    <hyperlink ref="E633" r:id="Rbc7d4142afa84bfa"/>
    <hyperlink ref="Q633" r:id="Rd4d9300c44054265"/>
    <hyperlink ref="S633" r:id="R9270f1069b0e4486"/>
    <hyperlink ref="V633" r:id="Rf860fbe2bd434e69"/>
    <hyperlink ref="A634" r:id="R7d41c0b4fdb24322"/>
    <hyperlink ref="E634" r:id="Re13cd78a9c5a4f5a"/>
    <hyperlink ref="Q634" r:id="Rbb108712f416425c"/>
    <hyperlink ref="S634" r:id="R2e978e105b4a4e12"/>
    <hyperlink ref="V634" r:id="Ra728be766e1e47a1"/>
    <hyperlink ref="A635" r:id="Rf58dc3b198e349a8"/>
    <hyperlink ref="E635" r:id="R6d77be09750944ec"/>
    <hyperlink ref="Q635" r:id="R01905b4422cd4a3f"/>
    <hyperlink ref="S635" r:id="Raee45f952e3d404c"/>
    <hyperlink ref="V635" r:id="Ra3d43c3e71374c25"/>
    <hyperlink ref="A636" r:id="R6e280017960a4abc"/>
    <hyperlink ref="E636" r:id="Rf6ad4ebee5f542a6"/>
    <hyperlink ref="Q636" r:id="R320e8440e7024430"/>
    <hyperlink ref="S636" r:id="Rc98f818829d84921"/>
    <hyperlink ref="V636" r:id="R37a6f504ccde45d7"/>
    <hyperlink ref="A637" r:id="R96c4b3eea51c4ff2"/>
    <hyperlink ref="E637" r:id="R1a88325219ad4daa"/>
    <hyperlink ref="Q637" r:id="R316a3582fb484cc6"/>
    <hyperlink ref="S637" r:id="Rfe1e9e2318124cb9"/>
    <hyperlink ref="V637" r:id="Rbbdc384e60f7423e"/>
    <hyperlink ref="A638" r:id="R948f9d8f03614867"/>
    <hyperlink ref="E638" r:id="R8bbfa1d5dd2a40c4"/>
    <hyperlink ref="Q638" r:id="R3646730e9972430e"/>
    <hyperlink ref="S638" r:id="R5a625130d9ca4d0b"/>
    <hyperlink ref="V638" r:id="R89df5664f7964ceb"/>
    <hyperlink ref="A639" r:id="R5f8ab03467924e73"/>
    <hyperlink ref="E639" r:id="Rbc36608221a74908"/>
    <hyperlink ref="Q639" r:id="R25904ee5153541fb"/>
    <hyperlink ref="S639" r:id="R821abfb4270744d4"/>
    <hyperlink ref="V639" r:id="R301128b047c14619"/>
    <hyperlink ref="A640" r:id="R7fa1fcf8dcb846a8"/>
    <hyperlink ref="E640" r:id="Rd7047888a60f4814"/>
    <hyperlink ref="Q640" r:id="Rda8dbbc3478248b7"/>
    <hyperlink ref="S640" r:id="R66e1f5d9816b4da7"/>
    <hyperlink ref="V640" r:id="R5ad60d393af64e2e"/>
    <hyperlink ref="A641" r:id="R5d3af641695449a8"/>
    <hyperlink ref="E641" r:id="R29c83a249b234a44"/>
    <hyperlink ref="Q641" r:id="R27637b785b6e4aa2"/>
    <hyperlink ref="S641" r:id="R2f357ab301b84b68"/>
    <hyperlink ref="V641" r:id="Rac54eec000a84143"/>
    <hyperlink ref="A642" r:id="R4048812d38b84b0b"/>
    <hyperlink ref="E642" r:id="R979d28cebda140f7"/>
    <hyperlink ref="Q642" r:id="R1180c565aa2643ec"/>
    <hyperlink ref="R642" r:id="R3e1a34b10c7c4e90"/>
    <hyperlink ref="S642" r:id="Raeb09bc157b7463f"/>
    <hyperlink ref="T642" r:id="Rfe68a5b2f8e94c82"/>
    <hyperlink ref="V642" r:id="R3eb2a3e7b1c64a68"/>
    <hyperlink ref="A643" r:id="Rde32160ecf8f4b76"/>
    <hyperlink ref="E643" r:id="R8373e906c92344cf"/>
    <hyperlink ref="Q643" r:id="Rda059066c4014925"/>
    <hyperlink ref="S643" r:id="Rd0062bb0547541c3"/>
    <hyperlink ref="T643" r:id="R8087c793abeb4c90"/>
    <hyperlink ref="V643" r:id="R5cf5c23fd4f94c98"/>
    <hyperlink ref="A644" r:id="Rd7c35ef540354af6"/>
    <hyperlink ref="E644" r:id="R85bee80f5b764550"/>
    <hyperlink ref="Q644" r:id="R25bb3ead17634f7b"/>
    <hyperlink ref="R644" r:id="R580e7d364baf4764"/>
    <hyperlink ref="S644" r:id="R66b07c1318d140fc"/>
    <hyperlink ref="T644" r:id="R37eeb29e41574c95"/>
    <hyperlink ref="V644" r:id="R72a68af2cc4b409d"/>
    <hyperlink ref="A645" r:id="R147d9bbec22a4b99"/>
    <hyperlink ref="E645" r:id="R75fa58ffc77f45a2"/>
    <hyperlink ref="S645" r:id="R6cfc727ba9c04f43"/>
    <hyperlink ref="V645" r:id="Rd7312e1030fd460a"/>
    <hyperlink ref="A646" r:id="R897710cac55f4d3f"/>
    <hyperlink ref="E646" r:id="Rbb991bb0bc144348"/>
    <hyperlink ref="S646" r:id="Rffe22df35eb146d8"/>
    <hyperlink ref="V646" r:id="Rf396350a6d544702"/>
    <hyperlink ref="A647" r:id="Ra7e665cdcbc446e6"/>
    <hyperlink ref="E647" r:id="R73799433d99c46a1"/>
    <hyperlink ref="S647" r:id="R2ffd56be2fc54109"/>
    <hyperlink ref="V647" r:id="R570309ea50a84f30"/>
    <hyperlink ref="A648" r:id="R89a51a6269d34b37"/>
    <hyperlink ref="E648" r:id="R6e2fa131e0d34aae"/>
    <hyperlink ref="S648" r:id="R99c40ac9f2334e96"/>
    <hyperlink ref="V648" r:id="R899e93ca6932447c"/>
    <hyperlink ref="A649" r:id="Rcd0916f396304a2f"/>
    <hyperlink ref="E649" r:id="R7b4f2024a6b646fa"/>
    <hyperlink ref="S649" r:id="Rba66b12c8d8c4d00"/>
    <hyperlink ref="V649" r:id="Raaa7c15e803342eb"/>
    <hyperlink ref="A650" r:id="R583b94caaf33412e"/>
    <hyperlink ref="E650" r:id="R469298e474484cf1"/>
    <hyperlink ref="S650" r:id="R58547bb2d42943d6"/>
    <hyperlink ref="V650" r:id="R1c29a2b8307344e5"/>
    <hyperlink ref="A651" r:id="R6fb42acd50aa4363"/>
    <hyperlink ref="E651" r:id="R9411cff787024237"/>
    <hyperlink ref="S651" r:id="R4bd9c121b509425d"/>
    <hyperlink ref="V651" r:id="R761e9ae972e94edd"/>
    <hyperlink ref="A652" r:id="R65682ab5e1c9434d"/>
    <hyperlink ref="E652" r:id="R353201eb6b064d35"/>
    <hyperlink ref="S652" r:id="R45cdb12af4204942"/>
    <hyperlink ref="V652" r:id="R2ec485583f704020"/>
    <hyperlink ref="A653" r:id="R1938476326a34a5d"/>
    <hyperlink ref="E653" r:id="R650924a7d4e9481b"/>
    <hyperlink ref="S653" r:id="R52de7121e4a64c49"/>
    <hyperlink ref="V653" r:id="Ra5264e2aa2a6495e"/>
    <hyperlink ref="A654" r:id="R779ea9084a764043"/>
    <hyperlink ref="E654" r:id="Red4f971c82af44e1"/>
    <hyperlink ref="S654" r:id="R44c169f420844b14"/>
    <hyperlink ref="V654" r:id="R3563bbfae36c4b91"/>
    <hyperlink ref="A655" r:id="R9b829700a2d7407a"/>
    <hyperlink ref="E655" r:id="R9c4aa9d67b5144a0"/>
    <hyperlink ref="Q655" r:id="Rc1d7743a6cef4d4b"/>
    <hyperlink ref="R655" r:id="R2eb1b8e27bb44147"/>
    <hyperlink ref="S655" r:id="R4f09aaddb287448c"/>
    <hyperlink ref="V655" r:id="R85e88e7c6abf4bf9"/>
    <hyperlink ref="A656" r:id="Rf96282e240c44f5c"/>
    <hyperlink ref="E656" r:id="R9d5ff06a7b554831"/>
    <hyperlink ref="Q656" r:id="R6cd64f8d4e4e4fc5"/>
    <hyperlink ref="R656" r:id="Rf05c2ba2737842ef"/>
    <hyperlink ref="S656" r:id="Rdf64c1e6e83846b4"/>
    <hyperlink ref="V656" r:id="R10ab05ab0a8547b6"/>
    <hyperlink ref="A657" r:id="Rfdb3985bc8d84ddf"/>
    <hyperlink ref="E657" r:id="R643894e0e6924540"/>
    <hyperlink ref="Q657" r:id="R02620d79dc5b46a4"/>
    <hyperlink ref="R657" r:id="Rd8102b0e78e94629"/>
    <hyperlink ref="S657" r:id="Rb27819001d514f13"/>
    <hyperlink ref="V657" r:id="Rbda2aac65519401a"/>
    <hyperlink ref="A658" r:id="R1b1382c3c71148aa"/>
    <hyperlink ref="E658" r:id="R857085fe18d2423f"/>
    <hyperlink ref="Q658" r:id="Rc6343370034e468b"/>
    <hyperlink ref="R658" r:id="R6d63dd31fa934347"/>
    <hyperlink ref="S658" r:id="Rf2dc85ccbf3a487f"/>
    <hyperlink ref="V658" r:id="R26ba2972eb17441d"/>
    <hyperlink ref="A659" r:id="R972b1948e1ec48f3"/>
    <hyperlink ref="E659" r:id="Rb585389c2cbc4698"/>
    <hyperlink ref="Q659" r:id="R34db034966304396"/>
    <hyperlink ref="R659" r:id="Rf2d1ef54e688465e"/>
    <hyperlink ref="S659" r:id="R14e6bf99a7284395"/>
    <hyperlink ref="V659" r:id="Rffe9d73ab5974b73"/>
    <hyperlink ref="A660" r:id="R5f9de4b8cdd34462"/>
    <hyperlink ref="E660" r:id="Rf701bbf90574415e"/>
    <hyperlink ref="Q660" r:id="R3f6b94c427aa4da2"/>
    <hyperlink ref="S660" r:id="R95739de85e40453a"/>
    <hyperlink ref="V660" r:id="Rbd6d1cdc1bf54f04"/>
    <hyperlink ref="A661" r:id="R9e3fcf6614f44a14"/>
    <hyperlink ref="E661" r:id="Rafbd9c1107164bf6"/>
    <hyperlink ref="S661" r:id="R0afd323719244cb7"/>
    <hyperlink ref="V661" r:id="Rc677d36d3a894cc5"/>
    <hyperlink ref="A662" r:id="Rd6baf1eb76a94f41"/>
    <hyperlink ref="E662" r:id="Rb5b3942b0f1b462d"/>
    <hyperlink ref="S662" r:id="R1f19a46e030c453a"/>
    <hyperlink ref="V662" r:id="Ra5339e08db2f4d13"/>
    <hyperlink ref="A663" r:id="Rb2650b46e2c74314"/>
    <hyperlink ref="E663" r:id="Rae6ef12ede1141d8"/>
    <hyperlink ref="Q663" r:id="R16ae88e19bab4eea"/>
    <hyperlink ref="R663" r:id="R1d10115e3a72438e"/>
    <hyperlink ref="S663" r:id="Rf82a4d5d7e3d4b2a"/>
    <hyperlink ref="V663" r:id="Rfe3ebca960a84f37"/>
    <hyperlink ref="A664" r:id="Rfc9e1ed0a5af4a47"/>
    <hyperlink ref="E664" r:id="Rc641b1e5111e4aa2"/>
    <hyperlink ref="S664" r:id="R885bb4c3fdb64ef1"/>
    <hyperlink ref="V664" r:id="Rd3e94c029a6c448e"/>
    <hyperlink ref="A665" r:id="R9612a247a1ee4f98"/>
    <hyperlink ref="E665" r:id="Re00aadfebe4c4e6b"/>
    <hyperlink ref="S665" r:id="Rf29b1975028c4f6c"/>
    <hyperlink ref="V665" r:id="Ra278202083f94e5d"/>
    <hyperlink ref="A666" r:id="R2a4502f5f72f4ed6"/>
    <hyperlink ref="E666" r:id="R6bb6c82d999f416d"/>
    <hyperlink ref="Q666" r:id="Rdf2859e4c4d84e2d"/>
    <hyperlink ref="R666" r:id="Rfa7eacc61b8b47a4"/>
    <hyperlink ref="S666" r:id="Rccb9f1aad5604ca9"/>
    <hyperlink ref="V666" r:id="R16efc4b12e934ad6"/>
    <hyperlink ref="A667" r:id="Rd10c61ca2d38476e"/>
    <hyperlink ref="E667" r:id="R80a39f646c9949d7"/>
    <hyperlink ref="S667" r:id="Ra5f08d71198b4715"/>
    <hyperlink ref="V667" r:id="Re584188d2e354b89"/>
    <hyperlink ref="A668" r:id="R891ab0676bf44a16"/>
    <hyperlink ref="E668" r:id="Re05a10857d604b2c"/>
    <hyperlink ref="S668" r:id="R2bc165dffef34847"/>
    <hyperlink ref="V668" r:id="Rb52c0d868ddb41fd"/>
    <hyperlink ref="A669" r:id="Re5b13b90c4dd4ea0"/>
    <hyperlink ref="E669" r:id="Rb85a0d4beecc401a"/>
    <hyperlink ref="Q669" r:id="Re80ddc61a0564505"/>
    <hyperlink ref="S669" r:id="Racc9313fe5564df5"/>
    <hyperlink ref="V669" r:id="Ra21c91d9b48c4ffc"/>
    <hyperlink ref="A670" r:id="R8bef0fcc3df44876"/>
    <hyperlink ref="E670" r:id="R7f0759547f84475e"/>
    <hyperlink ref="Q670" r:id="R1d75f910be3b4c94"/>
    <hyperlink ref="R670" r:id="R5d6b1dcd0a9c4a8d"/>
    <hyperlink ref="S670" r:id="Rf545b3f03316433f"/>
    <hyperlink ref="V670" r:id="Rabf390e5432a45ea"/>
    <hyperlink ref="A671" r:id="Re035be0b81544851"/>
    <hyperlink ref="E671" r:id="R352ecb70cdba4e6e"/>
    <hyperlink ref="Q671" r:id="R9f56321c92f04b5d"/>
    <hyperlink ref="R671" r:id="Rb0097bbe27d54f7d"/>
    <hyperlink ref="S671" r:id="Rcd01255fd33f44ef"/>
    <hyperlink ref="V671" r:id="R8fd1e0fefbb04fc3"/>
    <hyperlink ref="A672" r:id="Raee03595b9e34757"/>
    <hyperlink ref="E672" r:id="R8e254eafc43f43a6"/>
    <hyperlink ref="Q672" r:id="R6f34b4e3c7ce46e6"/>
    <hyperlink ref="R672" r:id="Ra6d74b7045144f03"/>
    <hyperlink ref="S672" r:id="R3b0c9cf64ae84089"/>
    <hyperlink ref="V672" r:id="R67921e2232ac4ecf"/>
    <hyperlink ref="A673" r:id="R5c1c6a8ec50d454f"/>
    <hyperlink ref="E673" r:id="R738a806be3394d9f"/>
    <hyperlink ref="Q673" r:id="Rfbb78f903a274463"/>
    <hyperlink ref="R673" r:id="R72cb01dc70e34821"/>
    <hyperlink ref="S673" r:id="R92e929e7735a4580"/>
    <hyperlink ref="V673" r:id="Rb4fc0ee7b8bd46ea"/>
    <hyperlink ref="A674" r:id="R4fa3d31671b44a49"/>
    <hyperlink ref="E674" r:id="Rf7b6980c5d8748b1"/>
    <hyperlink ref="Q674" r:id="R12e61a056cd34ad5"/>
    <hyperlink ref="R674" r:id="Rc1a56ea67df54cfc"/>
    <hyperlink ref="S674" r:id="R0056d6e9bb2b4768"/>
    <hyperlink ref="V674" r:id="R809b79a6bec94e2d"/>
    <hyperlink ref="A675" r:id="Rb7585c53b6824092"/>
    <hyperlink ref="E675" r:id="Rf9e8408e425a4c09"/>
    <hyperlink ref="R675" r:id="R429222c5b40f455c"/>
    <hyperlink ref="S675" r:id="R244f6839a76e447e"/>
    <hyperlink ref="V675" r:id="R61e0c7285cda46e3"/>
    <hyperlink ref="A676" r:id="R6b782b21489a4dc4"/>
    <hyperlink ref="E676" r:id="R1ba8d74aeb0142ca"/>
    <hyperlink ref="Q676" r:id="R3636ac30d4eb4f81"/>
    <hyperlink ref="R676" r:id="R6f4a6c4697044798"/>
    <hyperlink ref="S676" r:id="Rc9718ae14f3845f8"/>
    <hyperlink ref="V676" r:id="R03814fcf2c434b0f"/>
    <hyperlink ref="A677" r:id="Rbf1c7bd7d71f4ec8"/>
    <hyperlink ref="E677" r:id="Raff418342f1a4a23"/>
    <hyperlink ref="Q677" r:id="R946680216ff64be0"/>
    <hyperlink ref="R677" r:id="Rf99125ce74264597"/>
    <hyperlink ref="S677" r:id="Re3d75e92ad434d2d"/>
    <hyperlink ref="V677" r:id="R1aa65bfec31c4721"/>
    <hyperlink ref="A678" r:id="R8b6bd1655f774689"/>
    <hyperlink ref="E678" r:id="Re936777bb39144a8"/>
    <hyperlink ref="Q678" r:id="R0cc52880bd2741af"/>
    <hyperlink ref="R678" r:id="R8f1f93bb92a24787"/>
    <hyperlink ref="S678" r:id="R37956d2dc2eb4d93"/>
    <hyperlink ref="V678" r:id="R64eb1ce59b1b4d6f"/>
    <hyperlink ref="A679" r:id="Re629f4018e99487d"/>
    <hyperlink ref="E679" r:id="Rc9cec266ea2e4764"/>
    <hyperlink ref="Q679" r:id="Ra1876913e7644c1f"/>
    <hyperlink ref="R679" r:id="Rd12c3a1dc0c74552"/>
    <hyperlink ref="S679" r:id="R28b9887ac1fe4608"/>
    <hyperlink ref="V679" r:id="Rbeb3f3f71d9d48bf"/>
    <hyperlink ref="A680" r:id="R429dd1db802b4dfd"/>
    <hyperlink ref="E680" r:id="Rf17a105b40314328"/>
    <hyperlink ref="Q680" r:id="Rc464dc95ce5e4a22"/>
    <hyperlink ref="R680" r:id="R4fd1d55f2abb4dcd"/>
    <hyperlink ref="S680" r:id="R76c3e16cec724b14"/>
    <hyperlink ref="V680" r:id="Ra8a47fcdc9df469b"/>
    <hyperlink ref="A681" r:id="R0e0d9e0f51154cfb"/>
    <hyperlink ref="E681" r:id="Rbf5e2ccc314743cf"/>
    <hyperlink ref="Q681" r:id="R2c0b8a5e033b443b"/>
    <hyperlink ref="S681" r:id="Rb1d43c9d5a6a4590"/>
    <hyperlink ref="V681" r:id="R832c3a99efcb4c8e"/>
    <hyperlink ref="A682" r:id="Rba15d24cadae4e00"/>
    <hyperlink ref="E682" r:id="R229ced65096a4bed"/>
    <hyperlink ref="Q682" r:id="Rf91948b75cf2479d"/>
    <hyperlink ref="R682" r:id="R5c34a8d1626c4483"/>
    <hyperlink ref="S682" r:id="R64f5870b9e48436c"/>
    <hyperlink ref="V682" r:id="R286353095d514675"/>
    <hyperlink ref="A683" r:id="R876f4fb3de0d4be6"/>
    <hyperlink ref="E683" r:id="Rabca3ed637d4460c"/>
    <hyperlink ref="S683" r:id="R4f4e24e0e9f84ebd"/>
    <hyperlink ref="V683" r:id="R0f23d39e9f1a4b5f"/>
    <hyperlink ref="A684" r:id="R652e9e3218314ae6"/>
    <hyperlink ref="E684" r:id="R4caad352176f4d8a"/>
    <hyperlink ref="S684" r:id="Rbaebee98e7304c1e"/>
    <hyperlink ref="V684" r:id="R20e694e3fdaf482d"/>
    <hyperlink ref="A685" r:id="R3fce547ec4e44d67"/>
    <hyperlink ref="E685" r:id="Rd603d9418756458e"/>
    <hyperlink ref="S685" r:id="Rd4776a5aed574f6b"/>
    <hyperlink ref="V685" r:id="R5487228e1b2641ee"/>
    <hyperlink ref="E686" r:id="R3bdc3c71006c49bf"/>
    <hyperlink ref="S686" r:id="Rfb7b9f8813234c94"/>
    <hyperlink ref="V686" r:id="R0a884700d37b475f"/>
    <hyperlink ref="A687" r:id="R50feb0a6610641cd"/>
    <hyperlink ref="E687" r:id="R049d394088484b63"/>
    <hyperlink ref="Q687" r:id="R7931ba4cc0d7477f"/>
    <hyperlink ref="S687" r:id="R755e74db3b6c4ae0"/>
    <hyperlink ref="V687" r:id="R10e10d33c30a4fc9"/>
    <hyperlink ref="A688" r:id="R5e5706cd528645af"/>
    <hyperlink ref="E688" r:id="Rf64f3a4b3d344c4d"/>
    <hyperlink ref="S688" r:id="R6b2128785d4d4c99"/>
    <hyperlink ref="V688" r:id="Red4b104c3384438b"/>
    <hyperlink ref="A689" r:id="R81d466ca28404f43"/>
    <hyperlink ref="E689" r:id="Rf1ed2173c22b4ffe"/>
    <hyperlink ref="R689" r:id="R189f2d666ec34a10"/>
    <hyperlink ref="S689" r:id="R091ba94812414c1b"/>
    <hyperlink ref="V689" r:id="R77813aed42fe4873"/>
    <hyperlink ref="A690" r:id="R032fd59fad7f449a"/>
    <hyperlink ref="E690" r:id="R76475b78cafc4f46"/>
    <hyperlink ref="S690" r:id="R78c2f68f2d3c42e4"/>
    <hyperlink ref="V690" r:id="R5667e6ea6d324b2f"/>
    <hyperlink ref="A691" r:id="R407cf81bd11d4e14"/>
    <hyperlink ref="E691" r:id="R1e49afb63f21432d"/>
    <hyperlink ref="S691" r:id="R5b02919937b74f69"/>
    <hyperlink ref="V691" r:id="R5ab9167af3c54751"/>
    <hyperlink ref="A692" r:id="Rc9c943f8f2cb4192"/>
    <hyperlink ref="E692" r:id="R1b234a63f76844d6"/>
    <hyperlink ref="Q692" r:id="R764a52cf646b4b05"/>
    <hyperlink ref="R692" r:id="Reb92989320574ee1"/>
    <hyperlink ref="S692" r:id="Rb79118bb0e794aa0"/>
    <hyperlink ref="V692" r:id="R7a9d2408c9fc4f81"/>
    <hyperlink ref="A693" r:id="Rfab81e6a9545471f"/>
    <hyperlink ref="E693" r:id="R1254ef5580fc4e43"/>
    <hyperlink ref="R693" r:id="R414543c4d68348d6"/>
    <hyperlink ref="S693" r:id="R26584bf167274748"/>
    <hyperlink ref="V693" r:id="Ree93a270564e452f"/>
    <hyperlink ref="A694" r:id="R747df07b5a194d5e"/>
    <hyperlink ref="E694" r:id="Rd41fa6354348442a"/>
    <hyperlink ref="R694" r:id="R498b47a87995409d"/>
    <hyperlink ref="S694" r:id="R7e055f4a18a04ce1"/>
    <hyperlink ref="V694" r:id="Re1271bb99c2a4b20"/>
    <hyperlink ref="A695" r:id="R7543482f70db45e6"/>
    <hyperlink ref="E695" r:id="R3e1ac024eb604933"/>
    <hyperlink ref="S695" r:id="R35721e91f50545e8"/>
    <hyperlink ref="V695" r:id="Rd6f83ab9ca6343f4"/>
    <hyperlink ref="A696" r:id="Rf1b0d9dfb6964b28"/>
    <hyperlink ref="E696" r:id="R33eccb19cdcd42b7"/>
    <hyperlink ref="Q696" r:id="R82d48a6ac76f4ce6"/>
    <hyperlink ref="R696" r:id="R20e77d5458204d23"/>
    <hyperlink ref="S696" r:id="R268c1337d2b84156"/>
    <hyperlink ref="V696" r:id="R13a2481dfb9d48c9"/>
    <hyperlink ref="A697" r:id="R31ce3931b0bb4f53"/>
    <hyperlink ref="E697" r:id="R31be2e53fad5479a"/>
    <hyperlink ref="S697" r:id="Ref5a378828b94bc9"/>
    <hyperlink ref="V697" r:id="Rac405afe54a04518"/>
    <hyperlink ref="A698" r:id="R3d99535832ca4386"/>
    <hyperlink ref="E698" r:id="Rd9fb4bf8e82d4cf3"/>
    <hyperlink ref="R698" r:id="R709df5c1c89a4aae"/>
    <hyperlink ref="S698" r:id="R08c51dcb50324789"/>
    <hyperlink ref="V698" r:id="R355a37296561401f"/>
    <hyperlink ref="A699" r:id="Rbac30d8296ce4788"/>
    <hyperlink ref="E699" r:id="R929de985c29f4b1d"/>
    <hyperlink ref="Q699" r:id="R6128a9ba08374e76"/>
    <hyperlink ref="S699" r:id="Rcfd70daecc684d22"/>
    <hyperlink ref="V699" r:id="R2b14b8f922ec42db"/>
    <hyperlink ref="A700" r:id="R61ee6e8a0c6b4a7c"/>
    <hyperlink ref="E700" r:id="Rd8b909aef8014988"/>
    <hyperlink ref="S700" r:id="Rdfb522823d3247bf"/>
    <hyperlink ref="V700" r:id="R7cc774b395314a1e"/>
    <hyperlink ref="A701" r:id="R367c39626d7b44a5"/>
    <hyperlink ref="E701" r:id="Rab828746e38b4963"/>
    <hyperlink ref="Q701" r:id="Rcba01420dc654357"/>
    <hyperlink ref="R701" r:id="Rad604f4372ce4e9e"/>
    <hyperlink ref="S701" r:id="Rd98af1d418044782"/>
    <hyperlink ref="V701" r:id="R9e2a1b54d1cc4a38"/>
    <hyperlink ref="A702" r:id="R1778a079c6fa4a50"/>
    <hyperlink ref="E702" r:id="R649231e4109b46c8"/>
    <hyperlink ref="Q702" r:id="R2b3f0bdc57af4a3d"/>
    <hyperlink ref="R702" r:id="R56e2ca07376041bc"/>
    <hyperlink ref="S702" r:id="R7937a3cad74a40a7"/>
    <hyperlink ref="V702" r:id="R4ac00a8fe09e4497"/>
    <hyperlink ref="A703" r:id="R7c3d6cf5ae814b11"/>
    <hyperlink ref="E703" r:id="Re32a7dc5922842a9"/>
    <hyperlink ref="Q703" r:id="R05f3dc7197124b53"/>
    <hyperlink ref="S703" r:id="R3b50e8930f604432"/>
    <hyperlink ref="V703" r:id="Rb7fcc695dbe24a46"/>
    <hyperlink ref="A704" r:id="R4a582224ed064837"/>
    <hyperlink ref="E704" r:id="Rf3c695a9e510403c"/>
    <hyperlink ref="R704" r:id="R4334cb6492e844a4"/>
    <hyperlink ref="S704" r:id="R05da52b532574a8d"/>
    <hyperlink ref="V704" r:id="Raa9902e8058c416e"/>
    <hyperlink ref="A705" r:id="Raf1873e6f3ef4dd6"/>
    <hyperlink ref="E705" r:id="Rbdc2df74dd194e71"/>
    <hyperlink ref="R705" r:id="Ra95393df7e114911"/>
    <hyperlink ref="S705" r:id="R67394211185a40aa"/>
    <hyperlink ref="V705" r:id="R3d5bd650baeb49ed"/>
    <hyperlink ref="A706" r:id="R652a7151eb2e4c16"/>
    <hyperlink ref="E706" r:id="R3fbbf20419d34bcc"/>
    <hyperlink ref="Q706" r:id="R766febe35bf04f85"/>
    <hyperlink ref="R706" r:id="R94bf6c5c48844e81"/>
    <hyperlink ref="S706" r:id="Ra54a1512704b4f34"/>
    <hyperlink ref="V706" r:id="Re665300226b0437a"/>
    <hyperlink ref="A707" r:id="Rfdc8c8541e0a434d"/>
    <hyperlink ref="E707" r:id="Re6a0afcb9d3b4a36"/>
    <hyperlink ref="S707" r:id="R89cf159a89ea47b6"/>
    <hyperlink ref="V707" r:id="Rf75896f23983421d"/>
    <hyperlink ref="A708" r:id="R4b11631f9ff54b20"/>
    <hyperlink ref="E708" r:id="R0eea542f40a14b35"/>
    <hyperlink ref="Q708" r:id="Re7d5304afdb44593"/>
    <hyperlink ref="S708" r:id="R45cb4d59514645b9"/>
    <hyperlink ref="V708" r:id="R0769ae0601404b29"/>
    <hyperlink ref="A709" r:id="R4c8215b9f004441a"/>
    <hyperlink ref="E709" r:id="Rf96d317201d148a8"/>
    <hyperlink ref="Q709" r:id="R0c0a582f87064759"/>
    <hyperlink ref="S709" r:id="Rbadd3b0f824d4c3b"/>
    <hyperlink ref="A710" r:id="Rb7602cad156d4619"/>
    <hyperlink ref="E710" r:id="R81921659be0f478d"/>
    <hyperlink ref="S710" r:id="R15ee97a1d4b6463d"/>
    <hyperlink ref="V710" r:id="R4ebb54c2afea4915"/>
    <hyperlink ref="E711" r:id="R09e9b82e34df4158"/>
    <hyperlink ref="S711" r:id="R5f9c1a910dc6446b"/>
    <hyperlink ref="T711" r:id="Rcb5818d6e6f54a1b"/>
    <hyperlink ref="V711" r:id="R37921212513a4f8c"/>
    <hyperlink ref="E712" r:id="R9fd8596891434afd"/>
    <hyperlink ref="S712" r:id="R3eff6583793d4d71"/>
    <hyperlink ref="T712" r:id="Re438cab00bf64574"/>
    <hyperlink ref="V712" r:id="R3367f6d23f824fa4"/>
    <hyperlink ref="E713" r:id="R91c1717158614f4c"/>
    <hyperlink ref="S713" r:id="R18eb1f684d6d4945"/>
    <hyperlink ref="T713" r:id="Re1c33544f7ce4643"/>
    <hyperlink ref="V713" r:id="Rc03b0ab9c0554754"/>
    <hyperlink ref="E714" r:id="Rf32a27fc0e4b4678"/>
    <hyperlink ref="S714" r:id="Ra6536618d40443ee"/>
    <hyperlink ref="V714" r:id="Rdd73d7ab8dbe43a6"/>
    <hyperlink ref="E715" r:id="R801c1c82618a4d05"/>
    <hyperlink ref="S715" r:id="Ra256a974bab94af3"/>
    <hyperlink ref="V715" r:id="R4ecbcc10d44b4bd0"/>
    <hyperlink ref="E716" r:id="R75db75259bdd47f4"/>
    <hyperlink ref="S716" r:id="R045b6a84d0e44800"/>
    <hyperlink ref="V716" r:id="R0ba9374e535340a8"/>
    <hyperlink ref="E717" r:id="R07afbc3e51dc4117"/>
    <hyperlink ref="S717" r:id="R7bfac3f0a48543e8"/>
    <hyperlink ref="V717" r:id="R9feed740f2f440a7"/>
    <hyperlink ref="E718" r:id="R8696ec778e08464f"/>
    <hyperlink ref="S718" r:id="R4663c33e80544c7e"/>
    <hyperlink ref="V718" r:id="Rb01e67169ead4d28"/>
    <hyperlink ref="E719" r:id="R977dbeb9b0524d04"/>
    <hyperlink ref="S719" r:id="R1aa0aebad1d74056"/>
    <hyperlink ref="V719" r:id="Ra5aff1d293314976"/>
    <hyperlink ref="E720" r:id="Ra3d7e7efb56b4afc"/>
    <hyperlink ref="S720" r:id="R2f7cae74f8fd4fe1"/>
    <hyperlink ref="V720" r:id="R326ee27c844d4953"/>
    <hyperlink ref="E721" r:id="R89e6a9af85c6455c"/>
    <hyperlink ref="S721" r:id="Ref531a67b1d4499a"/>
    <hyperlink ref="V721" r:id="R9e58472bc0944fe0"/>
    <hyperlink ref="E722" r:id="R0efc583455064e8f"/>
    <hyperlink ref="S722" r:id="R25bfc6e0e3264277"/>
    <hyperlink ref="V722" r:id="R0b5ac5329fc34a68"/>
    <hyperlink ref="E723" r:id="R971ae1f90dc14f35"/>
    <hyperlink ref="Q723" r:id="R57a1b4cd4cc54999"/>
    <hyperlink ref="S723" r:id="Re9c171980887436b"/>
    <hyperlink ref="V723" r:id="R1b31972bcd904605"/>
    <hyperlink ref="A724" r:id="R9c372a8daeda41ad"/>
    <hyperlink ref="E724" r:id="Rab4596dc7f554656"/>
    <hyperlink ref="R724" r:id="R873bf6c9e9324855"/>
    <hyperlink ref="S724" r:id="R35534afa319c4355"/>
    <hyperlink ref="V724" r:id="R28f433e9fa0440df"/>
    <hyperlink ref="A725" r:id="Rbff6b515613a4caf"/>
    <hyperlink ref="E725" r:id="R7b41da43d1604e61"/>
    <hyperlink ref="S725" r:id="R79f806d38c9b4694"/>
    <hyperlink ref="V725" r:id="R6d362786562e4879"/>
    <hyperlink ref="A726" r:id="R187f49f596564a97"/>
    <hyperlink ref="E726" r:id="R1e7df2ce8a7d4554"/>
    <hyperlink ref="S726" r:id="R209e90cd204c49e1"/>
    <hyperlink ref="V726" r:id="R5d77db3582234273"/>
    <hyperlink ref="A727" r:id="Rced2c679a0e44ee7"/>
    <hyperlink ref="E727" r:id="R49ab0205ff324460"/>
    <hyperlink ref="Q727" r:id="R441ea628088f4a54"/>
    <hyperlink ref="R727" r:id="R581b3dafc4e74171"/>
    <hyperlink ref="S727" r:id="R363bacbfb0ee4452"/>
    <hyperlink ref="V727" r:id="R533080877c8e49d1"/>
    <hyperlink ref="A728" r:id="R0fab6e94b18e4a2d"/>
    <hyperlink ref="E728" r:id="R63f24b4a7b8b474c"/>
    <hyperlink ref="Q728" r:id="Rdf163af4373142e9"/>
    <hyperlink ref="S728" r:id="R2c98d28f23754f7f"/>
    <hyperlink ref="V728" r:id="R9ea957f25f334cb8"/>
    <hyperlink ref="A729" r:id="R0e18f1a0524847fa"/>
    <hyperlink ref="E729" r:id="R9ce6ddc929254246"/>
    <hyperlink ref="A730" r:id="R34a0a59ecfd8465b"/>
    <hyperlink ref="E730" r:id="R96b67607db6f493b"/>
    <hyperlink ref="R730" r:id="R32117be283314af1"/>
    <hyperlink ref="A731" r:id="Rf0e798e0f4c742df"/>
    <hyperlink ref="E731" r:id="R51ae02e553be46cb"/>
    <hyperlink ref="Q731" r:id="R2b694acd5b7b4ee3"/>
    <hyperlink ref="A732" r:id="R344b383126c24ac2"/>
    <hyperlink ref="E732" r:id="Rd2fcdb4bd4ea4dc1"/>
    <hyperlink ref="A733" r:id="R45b06b9ef6e54795"/>
    <hyperlink ref="E733" r:id="R6725eb5e71c24b21"/>
    <hyperlink ref="A734" r:id="R567591aefb0a4065"/>
    <hyperlink ref="E734" r:id="Rfb7a24d79a4641da"/>
    <hyperlink ref="A735" r:id="R10645b8ff71f479b"/>
    <hyperlink ref="E735" r:id="R7c5c730f8e5a43c7"/>
    <hyperlink ref="Q735" r:id="Rd07a0bfaa779425a"/>
    <hyperlink ref="R735" r:id="Rff8b4713caa44bca"/>
    <hyperlink ref="A736" r:id="R4bd1a09d88764893"/>
    <hyperlink ref="E736" r:id="Rbdc54678144d4c0f"/>
    <hyperlink ref="A737" r:id="Rfb7e134fcc194fa6"/>
    <hyperlink ref="E737" r:id="R36175c50139a4125"/>
    <hyperlink ref="A738" r:id="R60e36b4a00994d12"/>
    <hyperlink ref="E738" r:id="R839ea2a5b0024755"/>
    <hyperlink ref="V738" r:id="Rabecfc225bfa46dd"/>
    <hyperlink ref="A739" r:id="R0d8c508ca4fd40bd"/>
    <hyperlink ref="E739" r:id="R3f100a46e8d04eeb"/>
    <hyperlink ref="V739" r:id="R1c27a0134ac6466d"/>
    <hyperlink ref="A740" r:id="R4404179d4e724e6e"/>
    <hyperlink ref="E740" r:id="R7dcd71d6fc1c490c"/>
    <hyperlink ref="S740" r:id="Rea7e22c4483943eb"/>
    <hyperlink ref="V740" r:id="R2c9ba7bcd5144d1b"/>
    <hyperlink ref="A741" r:id="Re55352b8d85a4bd7"/>
    <hyperlink ref="E741" r:id="Reea330ca90164fc2"/>
    <hyperlink ref="V741" r:id="R0cdf31730b904226"/>
    <hyperlink ref="E742" r:id="R2336600dcea24506"/>
    <hyperlink ref="V742" r:id="R8bcb932a6494460c"/>
    <hyperlink ref="A743" r:id="Re99f7da8719347a0"/>
    <hyperlink ref="E743" r:id="R97ff6194435246aa"/>
    <hyperlink ref="V743" r:id="Rc4f3fa38feca4ebe"/>
    <hyperlink ref="A744" r:id="Rc84633a72d5742d2"/>
    <hyperlink ref="E744" r:id="Rfc8963a703b14db0"/>
    <hyperlink ref="V744" r:id="Rb0dcdaa86680416d"/>
    <hyperlink ref="A745" r:id="R67867d48d1da4de6"/>
    <hyperlink ref="E745" r:id="Rce61a43e67a64195"/>
    <hyperlink ref="V745" r:id="Rc0b77dd5effe4da6"/>
    <hyperlink ref="A746" r:id="R67a96b608e9142e8"/>
    <hyperlink ref="E746" r:id="Redaf7e4b8ad64bf8"/>
    <hyperlink ref="V746" r:id="R82b32ca2729b4950"/>
    <hyperlink ref="A747" r:id="R48c5ffc170274c08"/>
    <hyperlink ref="E747" r:id="Ra748881f61374450"/>
    <hyperlink ref="V747" r:id="Re2befdcc2a2e4954"/>
    <hyperlink ref="A748" r:id="R1ef89ac1c3244262"/>
    <hyperlink ref="E748" r:id="R7b36196e75fa484e"/>
    <hyperlink ref="Q748" r:id="R68b5f682d3f44ae4"/>
    <hyperlink ref="S748" r:id="Raf6ab1817ed14582"/>
    <hyperlink ref="V748" r:id="Rb9f18d6bd1de4700"/>
    <hyperlink ref="A749" r:id="R3175246ebde2485a"/>
    <hyperlink ref="E749" r:id="R4fd6cbfcd6334a89"/>
    <hyperlink ref="S749" r:id="R2472aa9c3de74e2d"/>
    <hyperlink ref="V749" r:id="R7ce1ce68d90742b7"/>
    <hyperlink ref="A750" r:id="Ra39e3f4a0ca447c2"/>
    <hyperlink ref="E750" r:id="Rbedd6b9bee8f4ab8"/>
    <hyperlink ref="S750" r:id="R29859a86481a44fe"/>
    <hyperlink ref="V750" r:id="R3fb3bc92796a4e27"/>
    <hyperlink ref="A751" r:id="Rc570703df787436b"/>
    <hyperlink ref="E751" r:id="R65fb35404bcb43ea"/>
    <hyperlink ref="R751" r:id="Rc487f2be50774c19"/>
    <hyperlink ref="S751" r:id="R055c2a12c5de421b"/>
    <hyperlink ref="V751" r:id="Rdaf047171e394598"/>
    <hyperlink ref="A752" r:id="Rfd1d2bec52ab4878"/>
    <hyperlink ref="E752" r:id="Reee54ee7edd346aa"/>
    <hyperlink ref="S752" r:id="R43de5e92939946d7"/>
    <hyperlink ref="V752" r:id="R80e74866045943fe"/>
    <hyperlink ref="A753" r:id="Reb254728091c48e3"/>
    <hyperlink ref="E753" r:id="Rc5b020d6ac5946f1"/>
    <hyperlink ref="S753" r:id="R63befee29e4945b0"/>
    <hyperlink ref="V753" r:id="Rd6c6cba544f840b7"/>
    <hyperlink ref="A754" r:id="R62e453520fe24581"/>
    <hyperlink ref="E754" r:id="Ree61432ce0494ba3"/>
    <hyperlink ref="A755" r:id="R96b832531d494a72"/>
    <hyperlink ref="E755" r:id="Rdfa13086d5bc4d0c"/>
    <hyperlink ref="A756" r:id="R4eeddfd3fddd4d22"/>
    <hyperlink ref="E756" r:id="R385ea0575a1d4019"/>
    <hyperlink ref="A757" r:id="R8180a714a0e844db"/>
    <hyperlink ref="E757" r:id="Rf171935069c34f1e"/>
    <hyperlink ref="A758" r:id="R66f15786f6584463"/>
    <hyperlink ref="E758" r:id="R4a97d48280c14b84"/>
    <hyperlink ref="A759" r:id="R10e5fa704159434a"/>
    <hyperlink ref="E759" r:id="R83fcfdc22f1845ad"/>
    <hyperlink ref="A760" r:id="R7c187c36968b437a"/>
    <hyperlink ref="E760" r:id="Rc1cae53872ad42e7"/>
    <hyperlink ref="A761" r:id="R06487039d2444e53"/>
    <hyperlink ref="E761" r:id="Rebb96da3347e4bfc"/>
    <hyperlink ref="Q761" r:id="R4c647ad6ffae4e1e"/>
    <hyperlink ref="A762" r:id="R2f045da360c44a7e"/>
    <hyperlink ref="E762" r:id="Rf7cd668e52124c61"/>
    <hyperlink ref="A763" r:id="R6d37fb9a522747cb"/>
    <hyperlink ref="E763" r:id="Re9b49ccf2d674950"/>
    <hyperlink ref="A764" r:id="R7708c5ef9c2542ca"/>
    <hyperlink ref="E764" r:id="Ra344ce694690466b"/>
    <hyperlink ref="A765" r:id="Rfc8c4adc32864048"/>
    <hyperlink ref="E765" r:id="R17f6d926337943c0"/>
    <hyperlink ref="A766" r:id="R53d68513aace42d4"/>
    <hyperlink ref="E766" r:id="Re70d9dacc9704b6f"/>
    <hyperlink ref="Q766" r:id="Ra730aa2dc8c048cc"/>
    <hyperlink ref="A767" r:id="R825901800f1d47ac"/>
    <hyperlink ref="E767" r:id="R62bb460558e44ab2"/>
    <hyperlink ref="Q767" r:id="Ref4ae1ea48d94678"/>
    <hyperlink ref="A768" r:id="R414f151fda924651"/>
    <hyperlink ref="E768" r:id="Rf0bbdf1dbca341f0"/>
    <hyperlink ref="S768" r:id="R6d330f570d994f8f"/>
    <hyperlink ref="V768" r:id="R6326faf5eb2143c7"/>
    <hyperlink ref="A769" r:id="Reba3c1218c2945e2"/>
    <hyperlink ref="E769" r:id="R4f291170819c4e5e"/>
    <hyperlink ref="R769" r:id="R3f4b59f08b134088"/>
    <hyperlink ref="S769" r:id="Rd8f834d422134df1"/>
    <hyperlink ref="V769" r:id="R0ae8397a9c6240b9"/>
    <hyperlink ref="A770" r:id="R65b7778c6f5e424a"/>
    <hyperlink ref="E770" r:id="Rc4c4d00f6b1c4dc4"/>
    <hyperlink ref="A771" r:id="R9b98ed99ccc441a3"/>
    <hyperlink ref="E771" r:id="R6df4b363b2ca419d"/>
    <hyperlink ref="S771" r:id="Rf191f56f244b4c04"/>
    <hyperlink ref="V771" r:id="R663f8ae33f5c48be"/>
    <hyperlink ref="A772" r:id="Rfdf1f18d920f42e1"/>
    <hyperlink ref="E772" r:id="R876bec753acd4e1b"/>
    <hyperlink ref="A773" r:id="R0ad6573041234c2f"/>
    <hyperlink ref="E773" r:id="R756a0c812e654059"/>
    <hyperlink ref="Q773" r:id="Ra6d45f0b37a74e78"/>
    <hyperlink ref="V773" r:id="R3b2ed25311c4416f"/>
    <hyperlink ref="A774" r:id="R53400e07ac5e406d"/>
    <hyperlink ref="E774" r:id="Rc05d1a5942d048ec"/>
    <hyperlink ref="Q774" r:id="R3e9d0a8b230e4435"/>
    <hyperlink ref="R774" r:id="Rf2e8b693fc1746d9"/>
    <hyperlink ref="V774" r:id="Rf2879a18400b4b0a"/>
    <hyperlink ref="A775" r:id="Rad54eea90e6d4f12"/>
    <hyperlink ref="E775" r:id="R39e07e06541e426a"/>
    <hyperlink ref="S775" r:id="Rdfd7a61742f646e2"/>
    <hyperlink ref="V775" r:id="R364d10f9cb0e4564"/>
    <hyperlink ref="A776" r:id="R1a6d5af6c1954f13"/>
    <hyperlink ref="E776" r:id="Ra6433095da5a4f09"/>
    <hyperlink ref="Q776" r:id="Rc0e2b7e27cbc45c1"/>
    <hyperlink ref="R776" r:id="R8dba9fec875d4ab8"/>
    <hyperlink ref="V776" r:id="Ra0e9c0663e4543be"/>
    <hyperlink ref="A777" r:id="Rc2d0b0b573634b5e"/>
    <hyperlink ref="E777" r:id="R7ed3076bab0d4e5f"/>
    <hyperlink ref="S777" r:id="Rc4022a77f8604a97"/>
    <hyperlink ref="V777" r:id="R11095ae44b444d9f"/>
    <hyperlink ref="A778" r:id="R8a7942d8d3e543b9"/>
    <hyperlink ref="E778" r:id="R8d4f4e02341f41f3"/>
    <hyperlink ref="S778" r:id="R56fdb315ef724dfa"/>
    <hyperlink ref="T778" r:id="R5866a17269054a1f"/>
    <hyperlink ref="V778" r:id="R52306d4f0ce44360"/>
    <hyperlink ref="A779" r:id="Rff0f47ee779841f9"/>
    <hyperlink ref="E779" r:id="R3b8e1e47a1c248ed"/>
    <hyperlink ref="S779" r:id="R88c800ed39b24e76"/>
    <hyperlink ref="T779" r:id="R55a3b165e8ce469c"/>
    <hyperlink ref="V779" r:id="Rf9bb52eb3e9844dd"/>
    <hyperlink ref="A780" r:id="Rd47a9285ddd14bdb"/>
    <hyperlink ref="E780" r:id="Race80cc7e277420f"/>
    <hyperlink ref="S780" r:id="Rcb5fe44092a342d5"/>
    <hyperlink ref="V780" r:id="Rb6a81e2f9a624a7c"/>
    <hyperlink ref="A781" r:id="R04f75eec689842c2"/>
    <hyperlink ref="E781" r:id="R5a3c9849dc204435"/>
    <hyperlink ref="S781" r:id="R5ff4af7bfe7d4607"/>
    <hyperlink ref="V781" r:id="R53565a0ab77e4773"/>
    <hyperlink ref="A782" r:id="R55c205e30c104a99"/>
    <hyperlink ref="E782" r:id="R1d27a28e4b0e4ca3"/>
    <hyperlink ref="S782" r:id="R69a0c968cc38407d"/>
    <hyperlink ref="V782" r:id="R1c76623f02e14b8a"/>
    <hyperlink ref="A783" r:id="R2063593d73294403"/>
    <hyperlink ref="E783" r:id="Rd5ebf34c977148b8"/>
    <hyperlink ref="S783" r:id="Rb1a95b76b0c94209"/>
    <hyperlink ref="V783" r:id="R5ac0b46b7b9a40ba"/>
    <hyperlink ref="A784" r:id="Rbc99cfe6cb5e45c7"/>
    <hyperlink ref="E784" r:id="Rc9579cf33e7845ea"/>
    <hyperlink ref="S784" r:id="R8d1301d30dea4168"/>
    <hyperlink ref="V784" r:id="R18bec9c13a5c47da"/>
    <hyperlink ref="A785" r:id="Re4d29ca48be64763"/>
    <hyperlink ref="E785" r:id="Rf868c9c7628a469f"/>
    <hyperlink ref="A786" r:id="R144bf87e5edf4c81"/>
    <hyperlink ref="E786" r:id="R00533edc0656410c"/>
    <hyperlink ref="S786" r:id="R45873caf59ea48d3"/>
    <hyperlink ref="V786" r:id="R7e9800b9c5e44dc5"/>
    <hyperlink ref="A787" r:id="R6e91f28c7d2b4633"/>
    <hyperlink ref="E787" r:id="R7acee2606ab444dd"/>
    <hyperlink ref="Q787" r:id="R4410cfffe23c494b"/>
    <hyperlink ref="R787" r:id="R8eb24337944045e0"/>
    <hyperlink ref="A788" r:id="R2de73a9caf54455f"/>
    <hyperlink ref="E788" r:id="R1c0b7a0b276d4e13"/>
    <hyperlink ref="S788" r:id="R00cb2d3d87b3459d"/>
    <hyperlink ref="V788" r:id="Rf56333e2f41145d3"/>
    <hyperlink ref="A789" r:id="R2bfb4120d13c4213"/>
    <hyperlink ref="E789" r:id="Ra96f502e049b4e13"/>
    <hyperlink ref="A790" r:id="R19cfa93379bd44a4"/>
    <hyperlink ref="E790" r:id="R8d72110d14884c73"/>
    <hyperlink ref="S790" r:id="R5eb3f9f84b514480"/>
    <hyperlink ref="V790" r:id="R759ee443c7834a29"/>
    <hyperlink ref="A791" r:id="R4f2171f65c004528"/>
    <hyperlink ref="E791" r:id="R48fba0dec12e4904"/>
    <hyperlink ref="A792" r:id="Rdc5a7606f1b44100"/>
    <hyperlink ref="E792" r:id="R41eed01c3c274044"/>
    <hyperlink ref="R792" r:id="R52a4a5f7e6f94357"/>
    <hyperlink ref="S792" r:id="R1be114a2dbb5412b"/>
    <hyperlink ref="A793" r:id="R97372513596f40e8"/>
    <hyperlink ref="E793" r:id="R1eca65975dbd4c60"/>
    <hyperlink ref="R793" r:id="Rf1badc4b3fbc47bb"/>
    <hyperlink ref="A794" r:id="Rbc53a2c81e0a4593"/>
    <hyperlink ref="E794" r:id="Rf6db8d4e89414bf0"/>
    <hyperlink ref="R794" r:id="Re30a03ed3e5f4d59"/>
    <hyperlink ref="A795" r:id="Re35d084ba59148d1"/>
    <hyperlink ref="E795" r:id="Rd2d7528b397e40fe"/>
    <hyperlink ref="Q795" r:id="Read9d42c87844d7d"/>
    <hyperlink ref="S795" r:id="R9c95502f86114f9e"/>
    <hyperlink ref="V795" r:id="R8490bb95579f4cf8"/>
    <hyperlink ref="A796" r:id="R6994e4b6f1d6463b"/>
    <hyperlink ref="E796" r:id="R2368903cab7b41b0"/>
    <hyperlink ref="Q796" r:id="Rc7692374376c4a6a"/>
    <hyperlink ref="S796" r:id="R91cd02b7dfe64dd4"/>
    <hyperlink ref="V796" r:id="R34005424a4b54f86"/>
    <hyperlink ref="A797" r:id="R190907f118b74f57"/>
    <hyperlink ref="E797" r:id="R948ad5d6d07c4b91"/>
    <hyperlink ref="S797" r:id="R5269dad8a027431b"/>
    <hyperlink ref="V797" r:id="Rd5b46066f9fa4ab9"/>
    <hyperlink ref="A798" r:id="R33d7caa1862b44b7"/>
    <hyperlink ref="E798" r:id="R1f196319cc794801"/>
    <hyperlink ref="Q798" r:id="R65d329199ea54b41"/>
    <hyperlink ref="S798" r:id="Reb7d66802f6f40bd"/>
    <hyperlink ref="V798" r:id="R2307e6adfd324e6b"/>
    <hyperlink ref="A799" r:id="R978c5e85ffd546c5"/>
    <hyperlink ref="E799" r:id="Rb4c0460d9743439d"/>
    <hyperlink ref="S799" r:id="R0f77d1e6bdc34555"/>
    <hyperlink ref="T799" r:id="R965f1e20982f474c"/>
    <hyperlink ref="V799" r:id="Re321a52b43344020"/>
    <hyperlink ref="A800" r:id="R45909598b51244d7"/>
    <hyperlink ref="E800" r:id="Re20c723f1d43404c"/>
    <hyperlink ref="R800" r:id="R872329381ea846d1"/>
    <hyperlink ref="S800" r:id="Rf77b555a3b974dc7"/>
    <hyperlink ref="T800" r:id="Reac1b53da4a94fa7"/>
    <hyperlink ref="V800" r:id="R2294335d4dc64de5"/>
    <hyperlink ref="A801" r:id="R9e60d585a4dd450e"/>
    <hyperlink ref="E801" r:id="Rc23abcee67ea4317"/>
    <hyperlink ref="R801" r:id="Rde4559a7ae034e60"/>
    <hyperlink ref="S801" r:id="R361f32bcf4434933"/>
    <hyperlink ref="T801" r:id="R39a0123c368f4ef4"/>
    <hyperlink ref="V801" r:id="R9256c06eb2dc46e5"/>
    <hyperlink ref="A802" r:id="Rd8edd7e138ba4a99"/>
    <hyperlink ref="E802" r:id="R509157e1f8054a5d"/>
    <hyperlink ref="S802" r:id="R8e425e029341412e"/>
    <hyperlink ref="V802" r:id="R0c08bf80de474053"/>
    <hyperlink ref="A803" r:id="R94f7b12c77124b3b"/>
    <hyperlink ref="E803" r:id="Rf18c46603379446d"/>
    <hyperlink ref="S803" r:id="R4b74083d20954c0e"/>
    <hyperlink ref="V803" r:id="Ra85bc9d69ae942df"/>
    <hyperlink ref="A804" r:id="R296c3a54134c42d7"/>
    <hyperlink ref="E804" r:id="Rbe95aa6979034498"/>
    <hyperlink ref="S804" r:id="Rda608fa784794996"/>
    <hyperlink ref="V804" r:id="R91c756aefaee4d09"/>
    <hyperlink ref="A805" r:id="Rb149bfbd67ff4a9c"/>
    <hyperlink ref="E805" r:id="Rbc35d109f9084501"/>
    <hyperlink ref="S805" r:id="R7fd84aa6c1254c04"/>
    <hyperlink ref="V805" r:id="R39c1f9ac599b450d"/>
    <hyperlink ref="A806" r:id="R0c1fcfa9c790403e"/>
    <hyperlink ref="E806" r:id="Rf924d2f19b5f47da"/>
    <hyperlink ref="S806" r:id="Re1f3afc862b74bc2"/>
    <hyperlink ref="V806" r:id="Rceed7f28fda34cc3"/>
    <hyperlink ref="A807" r:id="Rbc7ad71896cc406a"/>
    <hyperlink ref="E807" r:id="R40f10d2cb93b4a59"/>
    <hyperlink ref="S807" r:id="R414721e0d3004239"/>
    <hyperlink ref="V807" r:id="Rc20bb718cb974928"/>
    <hyperlink ref="A808" r:id="R1336dd06cf364150"/>
    <hyperlink ref="E808" r:id="Rc0a75fbcdf0f4b23"/>
    <hyperlink ref="R808" r:id="R7733ba507365421a"/>
    <hyperlink ref="S808" r:id="R0b10e585c35047ac"/>
    <hyperlink ref="V808" r:id="R02d5e03868a9416f"/>
    <hyperlink ref="A809" r:id="R6f0e06c5c228433a"/>
    <hyperlink ref="E809" r:id="R8d1d2e555d6941c9"/>
    <hyperlink ref="S809" r:id="R17f17c053ec04a0b"/>
    <hyperlink ref="V809" r:id="Rb28ba5c2524747d1"/>
    <hyperlink ref="A810" r:id="Ra5652d9e14d6447f"/>
    <hyperlink ref="E810" r:id="R40985d64334f4c01"/>
    <hyperlink ref="S810" r:id="Rc44df2f1e76e4ae3"/>
    <hyperlink ref="V810" r:id="R605e7262c35f4615"/>
    <hyperlink ref="A811" r:id="R6ba3ded70c284b13"/>
    <hyperlink ref="E811" r:id="R15864f10a8704445"/>
    <hyperlink ref="S811" r:id="Rb628d2f1f9574839"/>
    <hyperlink ref="V811" r:id="Rea20a216b17d465f"/>
    <hyperlink ref="A812" r:id="Re55e04cb6043470d"/>
    <hyperlink ref="E812" r:id="Ra62afe35347d419e"/>
    <hyperlink ref="S812" r:id="Rc22ec46253984a15"/>
    <hyperlink ref="V812" r:id="R31b2f46ca4cc4e15"/>
    <hyperlink ref="A813" r:id="R070ad2d96e3b42aa"/>
    <hyperlink ref="E813" r:id="Ra769665288cf4e3c"/>
    <hyperlink ref="S813" r:id="Ra074f5ea5017463c"/>
    <hyperlink ref="V813" r:id="Rd50b33336ecc4fcb"/>
    <hyperlink ref="A814" r:id="R72b0831291864b91"/>
    <hyperlink ref="E814" r:id="R3f8a21b1b5114227"/>
    <hyperlink ref="S814" r:id="R5ffdb044fd5f4c8a"/>
    <hyperlink ref="V814" r:id="R3a4c2d51e95e43e8"/>
    <hyperlink ref="A815" r:id="Ra2a7dd9e70cb4570"/>
    <hyperlink ref="E815" r:id="Rd6bf6814ff7d43b3"/>
    <hyperlink ref="Q815" r:id="R2cc1cf90fea44338"/>
    <hyperlink ref="S815" r:id="Rf9a246e6be6747cc"/>
    <hyperlink ref="V815" r:id="Re9ae242b21584cd3"/>
    <hyperlink ref="A816" r:id="R1a8f7a8ba44041b8"/>
    <hyperlink ref="E816" r:id="Readd081dd3d94967"/>
    <hyperlink ref="Q816" r:id="R5378163cea9e4254"/>
    <hyperlink ref="S816" r:id="R9e23f0d760634bee"/>
    <hyperlink ref="V816" r:id="R5f88f0406f1044d2"/>
    <hyperlink ref="A817" r:id="Rcc005aff56954c88"/>
    <hyperlink ref="E817" r:id="R04d2700903374c6b"/>
    <hyperlink ref="R817" r:id="R2f074f17b0b84ba1"/>
    <hyperlink ref="S817" r:id="Rb8186a15bff54743"/>
    <hyperlink ref="V817" r:id="R3c971741ccb745ac"/>
    <hyperlink ref="A818" r:id="Rb5ed3609a97a4939"/>
    <hyperlink ref="E818" r:id="R18c0607bad214c84"/>
    <hyperlink ref="S818" r:id="Re992215b1baa47ec"/>
    <hyperlink ref="V818" r:id="R93c0931543964a59"/>
    <hyperlink ref="A819" r:id="Rc1b6ae3f09ee48b5"/>
    <hyperlink ref="E819" r:id="R94a66ec94be04a71"/>
    <hyperlink ref="S819" r:id="R20fc9d332113408b"/>
    <hyperlink ref="V819" r:id="Rf517eb18b12141c2"/>
    <hyperlink ref="A820" r:id="Rf3866ae2cfe842c2"/>
    <hyperlink ref="E820" r:id="R3062bf44a5344a0d"/>
    <hyperlink ref="S820" r:id="Rb7d482f6c6124cdb"/>
    <hyperlink ref="V820" r:id="R07348f1d0f3d48d0"/>
    <hyperlink ref="A821" r:id="R3b3511f8b8d8455d"/>
    <hyperlink ref="E821" r:id="R34cc144ee82b4f4c"/>
    <hyperlink ref="S821" r:id="Rd8397f96c4374dc0"/>
    <hyperlink ref="V821" r:id="R10971634983b48fe"/>
    <hyperlink ref="A822" r:id="Rd391e0b761fb4d23"/>
    <hyperlink ref="E822" r:id="R1602ae6620c843a5"/>
    <hyperlink ref="S822" r:id="Rfd20b5b03a7d485b"/>
    <hyperlink ref="V822" r:id="R26c4cee9594e497e"/>
    <hyperlink ref="A823" r:id="Red1198daabad4584"/>
    <hyperlink ref="E823" r:id="R7d4776dd964c4fad"/>
    <hyperlink ref="S823" r:id="R1bf35477987e4e8d"/>
    <hyperlink ref="V823" r:id="R82449fac3a004d45"/>
    <hyperlink ref="A824" r:id="R8314158d291c4658"/>
    <hyperlink ref="E824" r:id="R79bbfc2bfec54ca3"/>
    <hyperlink ref="S824" r:id="Re5f188bcd1744c29"/>
    <hyperlink ref="V824" r:id="Re18eadf0e21e4812"/>
    <hyperlink ref="A825" r:id="Redf4652bf7e8478e"/>
    <hyperlink ref="E825" r:id="R8c9308e0a6eb42c8"/>
    <hyperlink ref="S825" r:id="Re06f2c5a5ec74386"/>
    <hyperlink ref="V825" r:id="R4ace7bf7c0514a17"/>
    <hyperlink ref="A826" r:id="R986adacd6ace42cc"/>
    <hyperlink ref="E826" r:id="Rf1625d9287834303"/>
    <hyperlink ref="S826" r:id="R3f5c09c763964c78"/>
    <hyperlink ref="V826" r:id="R003b199d665342f7"/>
    <hyperlink ref="A827" r:id="R651b84a540e847e9"/>
    <hyperlink ref="E827" r:id="R039c56687b3549fd"/>
    <hyperlink ref="S827" r:id="R06f342c0888e4c91"/>
    <hyperlink ref="V827" r:id="R7f8c51a206874063"/>
    <hyperlink ref="A828" r:id="Rd02968b0e05f45a5"/>
    <hyperlink ref="E828" r:id="Rbc2ee910841749a5"/>
    <hyperlink ref="S828" r:id="R1847b64be8a144b6"/>
    <hyperlink ref="V828" r:id="Ra34f7130711f465e"/>
    <hyperlink ref="A829" r:id="Re22b651ae2ee48d0"/>
    <hyperlink ref="E829" r:id="R23feff9232b64a23"/>
    <hyperlink ref="S829" r:id="R80bd7f4878b24550"/>
    <hyperlink ref="V829" r:id="R2466a42b73394331"/>
    <hyperlink ref="A830" r:id="R880dccf1b53a434f"/>
    <hyperlink ref="E830" r:id="Rff15ac3372f8482b"/>
    <hyperlink ref="S830" r:id="R5de436734d7844bc"/>
    <hyperlink ref="V830" r:id="R90685fa5ff3a4946"/>
    <hyperlink ref="A831" r:id="Rd8055365f3714832"/>
    <hyperlink ref="E831" r:id="Reb719c733c8c4af0"/>
    <hyperlink ref="S831" r:id="R837e0276ccbf446b"/>
    <hyperlink ref="V831" r:id="R743e62bdd9ea400c"/>
    <hyperlink ref="A832" r:id="R310e213fc5594bdb"/>
    <hyperlink ref="E832" r:id="R3590b0eeda504635"/>
    <hyperlink ref="S832" r:id="R33a08f7b71434e0a"/>
    <hyperlink ref="V832" r:id="R38cf07d858784f70"/>
    <hyperlink ref="A833" r:id="R1bfd6e9348cf414d"/>
    <hyperlink ref="E833" r:id="R9c17a56167fa4e5b"/>
    <hyperlink ref="S833" r:id="R933d65654ebe42f3"/>
    <hyperlink ref="V833" r:id="R9c098b22dd144b33"/>
    <hyperlink ref="A834" r:id="R3f4c3958a8d54b88"/>
    <hyperlink ref="E834" r:id="R7f2a0ab0789d4c3a"/>
    <hyperlink ref="S834" r:id="R37f5bbd800bb4301"/>
    <hyperlink ref="V834" r:id="R96f5b234fb5d48b4"/>
    <hyperlink ref="A835" r:id="Rc674d7d8cf834cf3"/>
    <hyperlink ref="E835" r:id="R9e14598ac78b4a65"/>
    <hyperlink ref="S835" r:id="R7d7398f622464e0b"/>
    <hyperlink ref="V835" r:id="R429b449395a146c6"/>
    <hyperlink ref="A836" r:id="Rb2b47c08538444ca"/>
    <hyperlink ref="E836" r:id="R9c0ec36a65d6434b"/>
    <hyperlink ref="S836" r:id="R72371088ad3d4b0d"/>
    <hyperlink ref="V836" r:id="R2f1b4a34785f400f"/>
    <hyperlink ref="A837" r:id="Rb54e654763d643b0"/>
    <hyperlink ref="E837" r:id="R87c4982153574c46"/>
    <hyperlink ref="R837" r:id="R034745c0ca644905"/>
    <hyperlink ref="S837" r:id="Rbb30182dc0bd4a32"/>
    <hyperlink ref="V837" r:id="R45bd950779a74a29"/>
    <hyperlink ref="A838" r:id="Rb8d1356444cc4a18"/>
    <hyperlink ref="E838" r:id="R0b0e7e4e39a7445f"/>
    <hyperlink ref="S838" r:id="R61c54a46fa934d04"/>
    <hyperlink ref="V838" r:id="R9d6a7553fe744efa"/>
    <hyperlink ref="A839" r:id="R3e4db46ef6c64fe5"/>
    <hyperlink ref="E839" r:id="R4bc040e3cabc4f31"/>
    <hyperlink ref="S839" r:id="Ra2bd0d8ce31a4fae"/>
    <hyperlink ref="V839" r:id="R6de3a4f2c23b492f"/>
    <hyperlink ref="A840" r:id="R55ed68c0ebe747be"/>
    <hyperlink ref="E840" r:id="Rdee60766bc1142d3"/>
    <hyperlink ref="R840" r:id="Rf6e5e18b75f04c7d"/>
    <hyperlink ref="S840" r:id="R2c06cf96fe734e19"/>
    <hyperlink ref="T840" r:id="R4e53e42b080248d2"/>
    <hyperlink ref="A841" r:id="Rf6ab4e6eebe249a4"/>
    <hyperlink ref="E841" r:id="R31628a579b634655"/>
    <hyperlink ref="S841" r:id="R21a4f86c445643b5"/>
    <hyperlink ref="T841" r:id="R9de2bdbf657447d5"/>
    <hyperlink ref="V841" r:id="R2c8f9e2c58744165"/>
    <hyperlink ref="A842" r:id="R62c4b01fe272420d"/>
    <hyperlink ref="E842" r:id="Rdd435866d21e466f"/>
    <hyperlink ref="S842" r:id="R7598fdf8323f47d3"/>
    <hyperlink ref="V842" r:id="Rce7d696ba9494e6e"/>
    <hyperlink ref="A843" r:id="Ra2e073b5797d47fc"/>
    <hyperlink ref="E843" r:id="R1d949cc1e8714783"/>
    <hyperlink ref="S843" r:id="R2680d55776be434f"/>
    <hyperlink ref="V843" r:id="Rd8c2c61c116041be"/>
    <hyperlink ref="A844" r:id="R0ceb1446825d425e"/>
    <hyperlink ref="E844" r:id="R6135ebea4cfd4de8"/>
    <hyperlink ref="S844" r:id="R774e0ae9860d48ec"/>
    <hyperlink ref="V844" r:id="R97629943a3254c70"/>
    <hyperlink ref="A845" r:id="R954fe8d324834963"/>
    <hyperlink ref="E845" r:id="R9be4025540484dea"/>
    <hyperlink ref="Q845" r:id="R2c138f7c88ab44ce"/>
    <hyperlink ref="R845" r:id="R99091704c6534684"/>
    <hyperlink ref="S845" r:id="R031c4fc2cdfb40ca"/>
    <hyperlink ref="A846" r:id="R52f1a0b26afe4652"/>
    <hyperlink ref="E846" r:id="Rdf695854ba1c4eaf"/>
    <hyperlink ref="S846" r:id="Raac3e77565c942df"/>
    <hyperlink ref="V846" r:id="Rf6bdc461e55541fa"/>
    <hyperlink ref="A847" r:id="Rb75c24f9ec2d44d4"/>
    <hyperlink ref="E847" r:id="Rdc817d4298ca43af"/>
    <hyperlink ref="Q847" r:id="R5c0d2af433284051"/>
    <hyperlink ref="S847" r:id="R5453bda992f74142"/>
    <hyperlink ref="V847" r:id="R494afcb33e9b49b0"/>
    <hyperlink ref="A848" r:id="Rb39d0a0bc1c24d99"/>
    <hyperlink ref="E848" r:id="Rc5b5cbd553ec4d6f"/>
    <hyperlink ref="R848" r:id="Rc7a3db50f9924aa7"/>
    <hyperlink ref="A849" r:id="Raba9d98549b943e3"/>
    <hyperlink ref="E849" r:id="R7697693813be4cae"/>
    <hyperlink ref="S849" r:id="Rfdc17027be464e30"/>
    <hyperlink ref="V849" r:id="R3862343b749d4c79"/>
    <hyperlink ref="A850" r:id="R05f176b0d63144bc"/>
    <hyperlink ref="E850" r:id="Rc28e4533388547c0"/>
    <hyperlink ref="S850" r:id="R9a939f1a8cf84bf8"/>
    <hyperlink ref="V850" r:id="R2fc36ae9220749c4"/>
    <hyperlink ref="A851" r:id="Rc72f1c82e4764c89"/>
    <hyperlink ref="E851" r:id="R6d1e9d521c874588"/>
    <hyperlink ref="Q851" r:id="R41de9cc8ae194a3b"/>
    <hyperlink ref="A852" r:id="Ra4882a444e7d42af"/>
    <hyperlink ref="E852" r:id="Ra5549fc6976a4588"/>
    <hyperlink ref="S852" r:id="R4d0b0bb8e58946ee"/>
    <hyperlink ref="V852" r:id="R469a8defbb274bc4"/>
    <hyperlink ref="A853" r:id="Rbc6929e3e18643ac"/>
    <hyperlink ref="E853" r:id="R898303dbe0af42d3"/>
    <hyperlink ref="S853" r:id="R96e8faded663428d"/>
    <hyperlink ref="V853" r:id="R586668a51ceb44e8"/>
    <hyperlink ref="A854" r:id="Ra5ddd0d76baf4db3"/>
    <hyperlink ref="E854" r:id="Re103558800c146e6"/>
    <hyperlink ref="S854" r:id="R49fc7b79ad484de5"/>
    <hyperlink ref="T854" r:id="Rd5a26a38def24bdb"/>
    <hyperlink ref="V854" r:id="R673f92f0e52c4f0d"/>
    <hyperlink ref="A855" r:id="Rd647d92b19d24069"/>
    <hyperlink ref="E855" r:id="R8168f9ac7f0941f0"/>
    <hyperlink ref="S855" r:id="R53f37edc708b4afc"/>
    <hyperlink ref="T855" r:id="Rad6db5062ee74af2"/>
    <hyperlink ref="V855" r:id="Rbf7d753f281748ce"/>
    <hyperlink ref="A856" r:id="R754dbc26cbdc4fbf"/>
    <hyperlink ref="E856" r:id="R99513dea4f6041f9"/>
    <hyperlink ref="S856" r:id="R44236e1e954d4c5b"/>
    <hyperlink ref="T856" r:id="R5c06a715a5c74ba7"/>
    <hyperlink ref="V856" r:id="R409d9c6a785c476c"/>
    <hyperlink ref="A857" r:id="R9881bc57cf374c0e"/>
    <hyperlink ref="E857" r:id="R5ff7f32dbaf045d4"/>
    <hyperlink ref="S857" r:id="R55e43c9f7a824f12"/>
    <hyperlink ref="V857" r:id="R962ddba3d9b54a3e"/>
    <hyperlink ref="A858" r:id="Rf576cce7c2334338"/>
    <hyperlink ref="E858" r:id="R7b54e22eb20e4b68"/>
    <hyperlink ref="S858" r:id="R1dccb9ad54fa4669"/>
    <hyperlink ref="T858" r:id="Rb4add9e3f5744e87"/>
    <hyperlink ref="V858" r:id="R4cff41bd554c4b84"/>
    <hyperlink ref="A859" r:id="Rfe9a56078afc4860"/>
    <hyperlink ref="E859" r:id="Rf3651b90aeb64f92"/>
    <hyperlink ref="S859" r:id="R701f9ea4c8bd4dd5"/>
    <hyperlink ref="V859" r:id="Rf2ba5e17580c4631"/>
    <hyperlink ref="A860" r:id="Rfc739f83aa0a4d0c"/>
    <hyperlink ref="E860" r:id="Rd9275ccf8bd144bf"/>
    <hyperlink ref="Q860" r:id="Rde600aacc5cf4a06"/>
    <hyperlink ref="R860" r:id="Rf4b4e507ebf84d7f"/>
    <hyperlink ref="A861" r:id="Re12b57bd205646fa"/>
    <hyperlink ref="E861" r:id="R4db936b2c8024531"/>
    <hyperlink ref="Q861" r:id="R38482cfca08c4f29"/>
    <hyperlink ref="S861" r:id="R370beb1a87e846af"/>
    <hyperlink ref="V861" r:id="R792a2d668aee49bc"/>
    <hyperlink ref="A862" r:id="R0909f09c701f46ad"/>
    <hyperlink ref="E862" r:id="Rc0b5cc95484e4d64"/>
    <hyperlink ref="Q862" r:id="R0f989815ce7f4d04"/>
    <hyperlink ref="S862" r:id="Re4ff1f64ea9b4514"/>
    <hyperlink ref="V862" r:id="Rdbbba56e66664abe"/>
    <hyperlink ref="A863" r:id="R5bf68a59420642a2"/>
    <hyperlink ref="E863" r:id="R9477355448074256"/>
    <hyperlink ref="A864" r:id="R0c7bf034cb4642e1"/>
    <hyperlink ref="E864" r:id="Raf72259316a04814"/>
    <hyperlink ref="A865" r:id="R8901e074eff64e5e"/>
    <hyperlink ref="E865" r:id="Rdf4cc3b9a14a432d"/>
    <hyperlink ref="S865" r:id="Re41829aceefd4e80"/>
    <hyperlink ref="V865" r:id="R3151412619b741eb"/>
    <hyperlink ref="A866" r:id="R051ff63b36b04de3"/>
    <hyperlink ref="E866" r:id="R7ecdbe8cc62a4546"/>
    <hyperlink ref="Q866" r:id="R6b5778947f1645e6"/>
    <hyperlink ref="R866" r:id="R3f6a46eb16f94b64"/>
    <hyperlink ref="A867" r:id="R5b61537af714434c"/>
    <hyperlink ref="E867" r:id="R3563aef3e710494c"/>
    <hyperlink ref="R867" r:id="R08f2417431a24d7d"/>
    <hyperlink ref="S867" r:id="R2d1b639d3a0149b3"/>
    <hyperlink ref="A868" r:id="R23104e06a9db472f"/>
    <hyperlink ref="E868" r:id="Rb47bca273a2445f7"/>
    <hyperlink ref="S868" r:id="R85d325bcaa6e479e"/>
    <hyperlink ref="A869" r:id="Re44695c25ded4a10"/>
    <hyperlink ref="E869" r:id="Re6629d52903641e1"/>
    <hyperlink ref="S869" r:id="Raa2cd26a77d1430f"/>
    <hyperlink ref="A870" r:id="Rc84b2ac89e464eb4"/>
    <hyperlink ref="E870" r:id="Rac4a9ea096f24d3e"/>
    <hyperlink ref="S870" r:id="Ra0d86c130b9141e7"/>
    <hyperlink ref="A871" r:id="R27475d85acad49f0"/>
    <hyperlink ref="E871" r:id="R556129bae1404153"/>
    <hyperlink ref="S871" r:id="R9aeeca873c074896"/>
    <hyperlink ref="A872" r:id="Ra4c8b73d0ee741da"/>
    <hyperlink ref="E872" r:id="Rb202a02714394e99"/>
    <hyperlink ref="S872" r:id="R6f9fa0f29ed845a8"/>
    <hyperlink ref="A873" r:id="R2fdf0fea4b5c412c"/>
    <hyperlink ref="E873" r:id="Rfebd25858b7441d1"/>
    <hyperlink ref="R873" r:id="R6e9c23d802414c3f"/>
    <hyperlink ref="S873" r:id="R594a1994937e49d8"/>
    <hyperlink ref="V873" r:id="R255e2fac6074472b"/>
    <hyperlink ref="A874" r:id="Rd6aa4b8a26314028"/>
    <hyperlink ref="E874" r:id="R570d39c1c2f54d22"/>
    <hyperlink ref="S874" r:id="R4efa082cb9134b67"/>
    <hyperlink ref="V874" r:id="R51270f74beb04c0e"/>
    <hyperlink ref="A875" r:id="R83b01e451b7c49b0"/>
    <hyperlink ref="E875" r:id="R54102c9348944035"/>
    <hyperlink ref="S875" r:id="R3c411576e2524dc7"/>
    <hyperlink ref="V875" r:id="R9703af499b074709"/>
    <hyperlink ref="A876" r:id="Rc7d589ac04b24e00"/>
    <hyperlink ref="E876" r:id="Re802d693baa943f7"/>
    <hyperlink ref="R876" r:id="R915cea5fe3514275"/>
    <hyperlink ref="S876" r:id="R49f8922012654698"/>
    <hyperlink ref="V876" r:id="R65fe63d9e3924579"/>
    <hyperlink ref="A877" r:id="R9c367ff2ed684886"/>
    <hyperlink ref="E877" r:id="Rc6bf88682c904c51"/>
    <hyperlink ref="S877" r:id="Ra53414994c464d44"/>
    <hyperlink ref="V877" r:id="R028b76bd0a8c411b"/>
    <hyperlink ref="A878" r:id="Rf6eef106f5a04473"/>
    <hyperlink ref="E878" r:id="Ra24df8c8bdad4721"/>
    <hyperlink ref="Q878" r:id="Rc48882e2af954dd9"/>
    <hyperlink ref="R878" r:id="R90e6a8d2aaa24f39"/>
    <hyperlink ref="S878" r:id="R41a806ae99bd4b89"/>
    <hyperlink ref="V878" r:id="R37dba7f39b454980"/>
    <hyperlink ref="A879" r:id="Rd85897ba78144e68"/>
    <hyperlink ref="E879" r:id="R17ccfd47105f4471"/>
    <hyperlink ref="Q879" r:id="R8cde6f282e784684"/>
    <hyperlink ref="S879" r:id="R3936f6a398ae412f"/>
    <hyperlink ref="V879" r:id="R61208e2d4a064162"/>
    <hyperlink ref="A880" r:id="Rf87ddbea3d23439b"/>
    <hyperlink ref="E880" r:id="Rac97567d64274767"/>
    <hyperlink ref="S880" r:id="R57d5a337ebbc4712"/>
    <hyperlink ref="A881" r:id="R47e1a28eaa16473b"/>
    <hyperlink ref="E881" r:id="Rd302fba89c77492c"/>
    <hyperlink ref="S881" r:id="Rc0e33e55babd4219"/>
    <hyperlink ref="V881" r:id="R3f81c5f2eba644a7"/>
    <hyperlink ref="A882" r:id="R99ae0f5afa85401b"/>
    <hyperlink ref="E882" r:id="R61dd30aa613f4858"/>
    <hyperlink ref="R882" r:id="R74de73ec7b934b4d"/>
    <hyperlink ref="S882" r:id="Rcd2fe145cf104c1d"/>
    <hyperlink ref="T882" r:id="R888deeb1849241e4"/>
    <hyperlink ref="V882" r:id="Raaa0b43e4c104bc5"/>
    <hyperlink ref="A883" r:id="Rf98b4a3bf8374e2e"/>
    <hyperlink ref="E883" r:id="R5e056f603a984b5e"/>
    <hyperlink ref="R883" r:id="R9dcde8d182cd461b"/>
    <hyperlink ref="S883" r:id="R4f9b9c39ef54407f"/>
    <hyperlink ref="T883" r:id="R095b0fb0ff904cab"/>
    <hyperlink ref="V883" r:id="R10f50218026546b1"/>
    <hyperlink ref="A884" r:id="Rb28266bd48bf432c"/>
    <hyperlink ref="E884" r:id="R84d07ed185a7461e"/>
    <hyperlink ref="S884" r:id="R4b974909e5364961"/>
    <hyperlink ref="A885" r:id="R47d26b0010fd4317"/>
    <hyperlink ref="E885" r:id="Ra147c3e13fab4ef9"/>
    <hyperlink ref="S885" r:id="Rc665bfb165c54787"/>
    <hyperlink ref="A886" r:id="R57995648900d444c"/>
    <hyperlink ref="E886" r:id="Rc1a36953fcec4af7"/>
    <hyperlink ref="R886" r:id="Rccb9d978e7594695"/>
    <hyperlink ref="S886" r:id="Rd0e35f3e53c0402b"/>
    <hyperlink ref="V886" r:id="Rcb4399112a6d4317"/>
    <hyperlink ref="A887" r:id="Ra4671c027f1f4091"/>
    <hyperlink ref="E887" r:id="Rc461c8fcc9014d8a"/>
    <hyperlink ref="S887" r:id="R2f0a3b12c0ff46ed"/>
    <hyperlink ref="V887" r:id="R0c8ee81aa44e4ffb"/>
    <hyperlink ref="A888" r:id="Re5deced4b9354dc8"/>
    <hyperlink ref="E888" r:id="Rc636d907746947de"/>
    <hyperlink ref="Q888" r:id="R4e9523e93c194514"/>
    <hyperlink ref="S888" r:id="R8dba830dd0634b67"/>
    <hyperlink ref="V888" r:id="R6ed90370614e48a1"/>
    <hyperlink ref="A889" r:id="Ra1a38a7bb0ca46f4"/>
    <hyperlink ref="E889" r:id="Rc6f2662db74445e8"/>
    <hyperlink ref="Q889" r:id="R8bb9f7ec20db41c1"/>
    <hyperlink ref="R889" r:id="Ra8b171288b194d89"/>
    <hyperlink ref="S889" r:id="R16dd11e9dcac4007"/>
    <hyperlink ref="V889" r:id="R498f0ddeb4bb4a2c"/>
    <hyperlink ref="A890" r:id="R83e4c33476de4052"/>
    <hyperlink ref="E890" r:id="R51ce983e53144a4d"/>
    <hyperlink ref="R890" r:id="R861e874c75d84378"/>
    <hyperlink ref="S890" r:id="R9826c1c0bd214c4d"/>
    <hyperlink ref="V890" r:id="R9c7c4f022c4c4e60"/>
    <hyperlink ref="A891" r:id="Rbb2d2206c9144dd5"/>
    <hyperlink ref="E891" r:id="R6046b5c23317456b"/>
    <hyperlink ref="Q891" r:id="R34ccd1c0781d4e63"/>
    <hyperlink ref="S891" r:id="Rc04244e4596c4462"/>
    <hyperlink ref="V891" r:id="Raac0a45b73df41c8"/>
    <hyperlink ref="A892" r:id="R1a57394173d040eb"/>
    <hyperlink ref="E892" r:id="R25b46095cf5c42d6"/>
    <hyperlink ref="S892" r:id="R73a4256521e24a00"/>
    <hyperlink ref="V892" r:id="R2216eaa9343f4c86"/>
    <hyperlink ref="A893" r:id="R6f9229d7b71b4372"/>
    <hyperlink ref="E893" r:id="Rb8347655f091497e"/>
    <hyperlink ref="Q893" r:id="Rbf908707b0464086"/>
    <hyperlink ref="S893" r:id="Ra13a1bf4da214161"/>
    <hyperlink ref="V893" r:id="R1ed33f276a9c4ccb"/>
    <hyperlink ref="A894" r:id="R6de82cdf21d1456c"/>
    <hyperlink ref="E894" r:id="R8b2600ea26e34953"/>
    <hyperlink ref="Q894" r:id="Ra6795aa5ae6042b8"/>
    <hyperlink ref="S894" r:id="R8073ba8dafc04c75"/>
    <hyperlink ref="V894" r:id="Rb22e4cfd88274507"/>
    <hyperlink ref="A895" r:id="Rc18283f9bd944ad4"/>
    <hyperlink ref="E895" r:id="Ra8620e3f259246bd"/>
    <hyperlink ref="S895" r:id="R8744bcfd94534299"/>
    <hyperlink ref="V895" r:id="R5c8e82d0e8ec4c69"/>
    <hyperlink ref="A896" r:id="R310e1f12b8414253"/>
    <hyperlink ref="E896" r:id="R6db5397356794d36"/>
    <hyperlink ref="S896" r:id="R6e3c259075b14364"/>
    <hyperlink ref="T896" r:id="Rf5cabdbbd3ea4e8a"/>
    <hyperlink ref="V896" r:id="Rbc2b7c3543ac4f8e"/>
    <hyperlink ref="A897" r:id="R8068ad8200c44beb"/>
    <hyperlink ref="E897" r:id="R2a346abcd520435a"/>
    <hyperlink ref="Q897" r:id="Read7e7fa1df54256"/>
    <hyperlink ref="R897" r:id="R883210aa004348c2"/>
    <hyperlink ref="S897" r:id="Rc89ae3735810476a"/>
    <hyperlink ref="V897" r:id="R3a483adef2b74c94"/>
    <hyperlink ref="A898" r:id="R951afef46f214cf6"/>
    <hyperlink ref="E898" r:id="R0c8b8fe34d0a49af"/>
    <hyperlink ref="R898" r:id="Re3f4428a95f048d7"/>
    <hyperlink ref="S898" r:id="Rece20252907e4496"/>
    <hyperlink ref="V898" r:id="R7e933524c85a4d64"/>
    <hyperlink ref="A899" r:id="Rd90785a0820843df"/>
    <hyperlink ref="E899" r:id="R13dc70fe2e9d485b"/>
    <hyperlink ref="S899" r:id="Ra45e72dac7534163"/>
    <hyperlink ref="V899" r:id="Raf2dfc3be10f4c0f"/>
    <hyperlink ref="A900" r:id="R69a1386dc7254a13"/>
    <hyperlink ref="E900" r:id="R511dec5df7964792"/>
    <hyperlink ref="S900" r:id="R8288d8e5d3c04068"/>
    <hyperlink ref="V900" r:id="R65252222ca2b4202"/>
    <hyperlink ref="A901" r:id="R016f9bee31a24fc8"/>
    <hyperlink ref="E901" r:id="R88eaad62ce0a4553"/>
    <hyperlink ref="R901" r:id="Ra2309c6fe92b4067"/>
    <hyperlink ref="S901" r:id="R3a896446e510476f"/>
    <hyperlink ref="V901" r:id="R59864714a68b49f7"/>
    <hyperlink ref="A902" r:id="R6571b60863e744d0"/>
    <hyperlink ref="E902" r:id="R867fcb8858dd40a0"/>
    <hyperlink ref="Q902" r:id="Rc6d985c2f3674d5b"/>
    <hyperlink ref="S902" r:id="Rc58f790e58ba4690"/>
    <hyperlink ref="V902" r:id="Reacfdd6a978f44f1"/>
    <hyperlink ref="A903" r:id="R0666f179401040df"/>
    <hyperlink ref="E903" r:id="R99d3cbe26b5b4caf"/>
    <hyperlink ref="R903" r:id="R23508a8c9fa54c75"/>
    <hyperlink ref="S903" r:id="R1fbc0f68fe90495a"/>
    <hyperlink ref="T903" r:id="Rc3d490edb1334891"/>
    <hyperlink ref="V903" r:id="R78a336cd89184be4"/>
    <hyperlink ref="A904" r:id="Rf49e5afab3fd48c3"/>
    <hyperlink ref="E904" r:id="Rc6f2a8c8434840f5"/>
    <hyperlink ref="A905" r:id="Ra2efa00668e3410f"/>
    <hyperlink ref="E905" r:id="R76e2dbd3bf5a431d"/>
    <hyperlink ref="Q905" r:id="R9836f76a8a2547fc"/>
    <hyperlink ref="R905" r:id="R30294cf5cb054911"/>
    <hyperlink ref="A906" r:id="Rf0f7955821894a0d"/>
    <hyperlink ref="E906" r:id="Rb5635f2241974c6b"/>
    <hyperlink ref="Q906" r:id="R067cc2ad83a2427e"/>
    <hyperlink ref="R906" r:id="R9987cf31c86f40fa"/>
    <hyperlink ref="A907" r:id="Rd28317a888984151"/>
    <hyperlink ref="E907" r:id="R9cf6d2dd5c814e78"/>
    <hyperlink ref="Q907" r:id="R87b892d48dc0413e"/>
    <hyperlink ref="R907" r:id="R842e054127284f38"/>
    <hyperlink ref="A908" r:id="R53a2305abae84929"/>
    <hyperlink ref="E908" r:id="R9aed4ae294c545ca"/>
    <hyperlink ref="Q908" r:id="R67a33192263a45da"/>
    <hyperlink ref="R908" r:id="R2a0e410fdea0474b"/>
    <hyperlink ref="A909" r:id="R48869899a21b403b"/>
    <hyperlink ref="E909" r:id="R0ed6d4ba5cba467b"/>
    <hyperlink ref="A910" r:id="R8f728a0706c74884"/>
    <hyperlink ref="E910" r:id="R7a95a7685f834221"/>
    <hyperlink ref="A911" r:id="R0f04959b23824165"/>
    <hyperlink ref="E911" r:id="R9f3d259859af43c7"/>
    <hyperlink ref="A912" r:id="R381ed691017e45a8"/>
    <hyperlink ref="E912" r:id="R574f6e7d43534a46"/>
    <hyperlink ref="S912" r:id="R1aa2af4686134fd5"/>
    <hyperlink ref="A913" r:id="Rde9b21e276b1422c"/>
    <hyperlink ref="E913" r:id="R58b333c4852f4a75"/>
    <hyperlink ref="S913" r:id="R346fac871f8e4394"/>
    <hyperlink ref="V913" r:id="R3892e9f2ffcf48a4"/>
    <hyperlink ref="A914" r:id="Rf1f92a25c2424629"/>
    <hyperlink ref="E914" r:id="R7e53b574b535432c"/>
    <hyperlink ref="S914" r:id="R3a99c6ba8ab8455b"/>
    <hyperlink ref="V914" r:id="Re9f923cfcb254a8b"/>
    <hyperlink ref="A915" r:id="R7c3cfd23266748ca"/>
    <hyperlink ref="E915" r:id="R78c97dd808da44c0"/>
    <hyperlink ref="R915" r:id="R0c57b8ff5c174c8a"/>
    <hyperlink ref="S915" r:id="Rbbc3b0cd23af427d"/>
    <hyperlink ref="T915" r:id="R9eb0193ed92e49a0"/>
    <hyperlink ref="V915" r:id="R88bfeefa4c2a4537"/>
    <hyperlink ref="A916" r:id="R6711475a661347ca"/>
    <hyperlink ref="E916" r:id="Rac9d3c04708841c1"/>
    <hyperlink ref="R916" r:id="Rd8ee5fe6edef4e38"/>
    <hyperlink ref="S916" r:id="R0927ec1a0b944c8d"/>
    <hyperlink ref="T916" r:id="R90b18f2af3544ad6"/>
    <hyperlink ref="V916" r:id="R151b78b872624303"/>
    <hyperlink ref="A917" r:id="R10e7e32f8a59474f"/>
    <hyperlink ref="E917" r:id="R85274258f39e43b6"/>
    <hyperlink ref="R917" r:id="R447bb41e55dd4815"/>
    <hyperlink ref="S917" r:id="R8dcde22386654799"/>
    <hyperlink ref="T917" r:id="R0860aac7d7eb40da"/>
    <hyperlink ref="V917" r:id="Ra770e17f226945e1"/>
    <hyperlink ref="A918" r:id="R7d6545c6976e4691"/>
    <hyperlink ref="E918" r:id="Rcd3a2ab042034c6c"/>
    <hyperlink ref="S918" r:id="R2d933bd5df444298"/>
    <hyperlink ref="T918" r:id="R092f7b6bd9174325"/>
    <hyperlink ref="V918" r:id="Ree2db43a3fc7484b"/>
    <hyperlink ref="A919" r:id="R7f99527cd2934fbd"/>
    <hyperlink ref="E919" r:id="Rcb964170ba374577"/>
    <hyperlink ref="S919" r:id="R9c1d8cf0290d4bed"/>
    <hyperlink ref="T919" r:id="R8ff9b75d39d4456c"/>
    <hyperlink ref="V919" r:id="R5e6a972765f4472b"/>
    <hyperlink ref="A920" r:id="R4c558fea44dc4ee0"/>
    <hyperlink ref="E920" r:id="R623437db5c824bbd"/>
    <hyperlink ref="S920" r:id="R690bbfe36073462d"/>
    <hyperlink ref="T920" r:id="Rfb5b9a38f3d14b08"/>
    <hyperlink ref="V920" r:id="R7ca47e8d65664077"/>
    <hyperlink ref="A921" r:id="Rb9656cc6a662471d"/>
    <hyperlink ref="E921" r:id="Rad81b2aa2c5a4c93"/>
    <hyperlink ref="S921" r:id="R3f93a52ff55e49ca"/>
    <hyperlink ref="T921" r:id="R21f5f71a09114950"/>
    <hyperlink ref="V921" r:id="R1e6822fa8d984493"/>
    <hyperlink ref="A922" r:id="Rc9c3a057c97f4634"/>
    <hyperlink ref="E922" r:id="R2023c1aed0014f0e"/>
    <hyperlink ref="A923" r:id="Rde9db1f4d1d64059"/>
    <hyperlink ref="E923" r:id="Rc800852370d24644"/>
    <hyperlink ref="S923" r:id="R5aa6ff2ff56d4af0"/>
    <hyperlink ref="T923" r:id="R5e9bab173bd34d83"/>
    <hyperlink ref="V923" r:id="R7e59c3e3e9314626"/>
    <hyperlink ref="A924" r:id="R25a924fc13c64750"/>
    <hyperlink ref="E924" r:id="R02996b1f774b4c60"/>
    <hyperlink ref="S924" r:id="Rbefcb7edf44e4d3a"/>
    <hyperlink ref="T924" r:id="R90fec0cbec4f4029"/>
    <hyperlink ref="V924" r:id="R832695f6895c4ef0"/>
    <hyperlink ref="A925" r:id="R489f02185aa344a4"/>
    <hyperlink ref="E925" r:id="R532770e1898f4954"/>
    <hyperlink ref="S925" r:id="Re59bf793cf78449d"/>
    <hyperlink ref="T925" r:id="R54fee689ce0d4212"/>
    <hyperlink ref="V925" r:id="Rae0113626c56439d"/>
    <hyperlink ref="A926" r:id="Rf48e311ed0cd40e3"/>
    <hyperlink ref="E926" r:id="R5cbfa13cadcf418a"/>
    <hyperlink ref="S926" r:id="R258434f333bf4901"/>
    <hyperlink ref="V926" r:id="R6541c50f2c9f4b94"/>
    <hyperlink ref="A927" r:id="R38a5314437014d35"/>
    <hyperlink ref="E927" r:id="Re4f4fb009cbc4e26"/>
    <hyperlink ref="R927" r:id="Rd5f1b6ae08f545cd"/>
    <hyperlink ref="S927" r:id="Rb0a0b1a756a94840"/>
    <hyperlink ref="T927" r:id="Rb3fc6963531e4253"/>
    <hyperlink ref="V927" r:id="R90f6da2ccc094cc3"/>
    <hyperlink ref="A928" r:id="Rc28daa54a5374b2a"/>
    <hyperlink ref="E928" r:id="R89c798516ee740f6"/>
    <hyperlink ref="R928" r:id="R2545739065864bd7"/>
    <hyperlink ref="S928" r:id="Rd3e62d18833c440a"/>
    <hyperlink ref="T928" r:id="R4af541f435f447ce"/>
    <hyperlink ref="V928" r:id="Rc497d73e50e8409d"/>
    <hyperlink ref="A929" r:id="Rc3ff559357cf458a"/>
    <hyperlink ref="E929" r:id="Rf4c6970cbff94a10"/>
    <hyperlink ref="R929" r:id="R3ced72d816694f3f"/>
    <hyperlink ref="S929" r:id="Re207497b1bd64e56"/>
    <hyperlink ref="T929" r:id="R5b3bd71119dc403f"/>
    <hyperlink ref="V929" r:id="R91b77163575945a4"/>
    <hyperlink ref="A930" r:id="R5b372d27c011467d"/>
    <hyperlink ref="E930" r:id="R80c98c5e8b084256"/>
    <hyperlink ref="R930" r:id="R5b288169e48045d0"/>
    <hyperlink ref="S930" r:id="R5e4771f1cada4e2f"/>
    <hyperlink ref="T930" r:id="R0978067b84534b35"/>
    <hyperlink ref="V930" r:id="R37aa179d529e41e4"/>
    <hyperlink ref="A931" r:id="Rab90d522daa14a0d"/>
    <hyperlink ref="E931" r:id="Re896b8ceb1c74804"/>
    <hyperlink ref="R931" r:id="R83f26e366fd7439d"/>
    <hyperlink ref="S931" r:id="Rc15eb9ab9f704d6c"/>
    <hyperlink ref="V931" r:id="Rf966ce46a24243c9"/>
    <hyperlink ref="A932" r:id="R279be37712ad4b9a"/>
    <hyperlink ref="E932" r:id="R781f79f7a04a4723"/>
    <hyperlink ref="R932" r:id="Rec0991fab32341c2"/>
    <hyperlink ref="S932" r:id="Rb6bc6d71f49e4dd9"/>
    <hyperlink ref="V932" r:id="R3c0164416a7d46db"/>
    <hyperlink ref="A933" r:id="Re9d9c580452b4612"/>
    <hyperlink ref="E933" r:id="Rfc080aa764104920"/>
    <hyperlink ref="R933" r:id="Radec02902d7d4fb7"/>
    <hyperlink ref="S933" r:id="R93b37945485348bc"/>
    <hyperlink ref="V933" r:id="R3a677c85ee9d41ba"/>
    <hyperlink ref="A934" r:id="Rfceaf27b585f499b"/>
    <hyperlink ref="E934" r:id="Rdcbd0921d0824ed4"/>
    <hyperlink ref="R934" r:id="R561aa29231e54f55"/>
    <hyperlink ref="S934" r:id="R2b750ac7c4784e25"/>
    <hyperlink ref="V934" r:id="R6ee0195e65b045e7"/>
    <hyperlink ref="A935" r:id="Rf68b625241ba413f"/>
    <hyperlink ref="E935" r:id="Rd80d9ca909b948b9"/>
    <hyperlink ref="S935" r:id="Rf8b9f689bc914736"/>
    <hyperlink ref="V935" r:id="Raa2a8a387a24413e"/>
    <hyperlink ref="A936" r:id="R10c6928fc0d94cd0"/>
    <hyperlink ref="E936" r:id="Rc072b8fbca8847df"/>
    <hyperlink ref="S936" r:id="R71eebf0442894d0d"/>
    <hyperlink ref="T936" r:id="R25c54239b0a44827"/>
    <hyperlink ref="V936" r:id="R2a178fd501404f37"/>
    <hyperlink ref="A937" r:id="Ref7aa9f39c6d4214"/>
    <hyperlink ref="E937" r:id="R36431e54a9524b9e"/>
    <hyperlink ref="S937" r:id="R36d0cc54983041c7"/>
    <hyperlink ref="T937" r:id="R6c21ae25d1f74a44"/>
    <hyperlink ref="V937" r:id="Ra5e99757e1cb416d"/>
    <hyperlink ref="A938" r:id="Rff83abf035a540ac"/>
    <hyperlink ref="E938" r:id="Ref396eaeda774a0d"/>
    <hyperlink ref="S938" r:id="R4da1d68150a544e2"/>
    <hyperlink ref="T938" r:id="R46edce7b869a40f7"/>
    <hyperlink ref="V938" r:id="R9521c9f4acc949ce"/>
    <hyperlink ref="A939" r:id="Rc963e5507f78457c"/>
    <hyperlink ref="E939" r:id="R8f2c43aea3af4d35"/>
    <hyperlink ref="S939" r:id="Ra6a3e1d0556a48ad"/>
    <hyperlink ref="T939" r:id="R97d4155cd8d74274"/>
    <hyperlink ref="V939" r:id="R4caa9e7d711241d5"/>
    <hyperlink ref="A940" r:id="R31dbab7ce07c488a"/>
    <hyperlink ref="E940" r:id="Rb51d419e4b6e49c2"/>
    <hyperlink ref="S940" r:id="Re67bb39b881b46db"/>
    <hyperlink ref="T940" r:id="R2cbd2c974786406f"/>
    <hyperlink ref="V940" r:id="R4c9a17f6fdee4dea"/>
    <hyperlink ref="A941" r:id="Rfaf26497be5f46db"/>
    <hyperlink ref="E941" r:id="R1691ce340dfa41d4"/>
    <hyperlink ref="Q941" r:id="R402ac884bcbb4af8"/>
    <hyperlink ref="S941" r:id="R9decd16e225d45f4"/>
    <hyperlink ref="T941" r:id="Reaad872f21784adc"/>
    <hyperlink ref="V941" r:id="R3a0dc77f50934b8d"/>
    <hyperlink ref="A942" r:id="Ra624c38fc60141fd"/>
    <hyperlink ref="E942" r:id="R5b70642c83d54cc0"/>
    <hyperlink ref="Q942" r:id="R86fbd5363ea94bdb"/>
    <hyperlink ref="S942" r:id="R7aee16e3ad3d49eb"/>
    <hyperlink ref="T942" r:id="R2713d889f722438b"/>
    <hyperlink ref="V942" r:id="R88f906485ae24fb3"/>
    <hyperlink ref="A943" r:id="R35373f9932174fa2"/>
    <hyperlink ref="E943" r:id="Racadc77da8ca4e1f"/>
    <hyperlink ref="R943" r:id="R4fa0a0e4684a49e4"/>
    <hyperlink ref="S943" r:id="R82a4229de97940d8"/>
    <hyperlink ref="T943" r:id="R45d94968c42143fe"/>
    <hyperlink ref="V943" r:id="R5d70d3aba3d54706"/>
    <hyperlink ref="A944" r:id="R120374e6509f4b10"/>
    <hyperlink ref="E944" r:id="R8fea3a337dd4478e"/>
    <hyperlink ref="R944" r:id="Rf9c920b8301e435d"/>
    <hyperlink ref="S944" r:id="R9147632e438c4563"/>
    <hyperlink ref="T944" r:id="R551bba18685d440f"/>
    <hyperlink ref="V944" r:id="R2e40de48663b4ec1"/>
    <hyperlink ref="A945" r:id="R098e8386741c43c4"/>
    <hyperlink ref="E945" r:id="Rb5914a5bcc514c12"/>
    <hyperlink ref="R945" r:id="R7ab3406455f3429a"/>
    <hyperlink ref="S945" r:id="Reb9b6ce38c1d4fd1"/>
    <hyperlink ref="T945" r:id="R9086e5f0ac1b433b"/>
    <hyperlink ref="V945" r:id="R9f96a9df1bb74c86"/>
    <hyperlink ref="A946" r:id="Rde8b6cf6d2bc4007"/>
    <hyperlink ref="E946" r:id="Reaa8d1937818419c"/>
    <hyperlink ref="R946" r:id="R397f1bd3f1434c34"/>
    <hyperlink ref="S946" r:id="Rf56659a5d39c4d4d"/>
    <hyperlink ref="T946" r:id="R6c95f6261a1c48c0"/>
    <hyperlink ref="V946" r:id="Rfcc55a56702e4107"/>
    <hyperlink ref="A947" r:id="R63d3ed8f837d4a14"/>
    <hyperlink ref="E947" r:id="Rcbace02632cb42ea"/>
    <hyperlink ref="S947" r:id="Rfa7c1c68fb9745fb"/>
    <hyperlink ref="T947" r:id="R38408b299d47448b"/>
    <hyperlink ref="V947" r:id="Rb95dfd2ad8f14da6"/>
    <hyperlink ref="A948" r:id="Rd5dc5b6896bb42fd"/>
    <hyperlink ref="E948" r:id="R778a7c57df524b2f"/>
    <hyperlink ref="Q948" r:id="R5b74fdc6ddca4fba"/>
    <hyperlink ref="V948" r:id="R5cba3b59ad084bde"/>
    <hyperlink ref="A949" r:id="R0fe3a48ea11c44bc"/>
    <hyperlink ref="E949" r:id="R54f2c4c8f23a43f6"/>
    <hyperlink ref="S949" r:id="R2eadb9ab77164727"/>
    <hyperlink ref="T949" r:id="R15eccba4611f4a85"/>
    <hyperlink ref="V949" r:id="Re1743ca4d74c4c59"/>
    <hyperlink ref="A950" r:id="R425f8ecb1dce40a8"/>
    <hyperlink ref="E950" r:id="Rdf61ca7f7b594e05"/>
    <hyperlink ref="S950" r:id="Rbbf34958c8b64d0f"/>
    <hyperlink ref="T950" r:id="Ra0f0b6651c1249d7"/>
    <hyperlink ref="V950" r:id="R5fa16694d6b94bde"/>
    <hyperlink ref="A951" r:id="Ra13e97ea715c478e"/>
    <hyperlink ref="E951" r:id="R28f42c79fb454f06"/>
    <hyperlink ref="S951" r:id="R266e2890ba544d74"/>
    <hyperlink ref="T951" r:id="R7518f147ffbb4bea"/>
    <hyperlink ref="V951" r:id="Rf3a67dc4387a4a1c"/>
    <hyperlink ref="A952" r:id="Rfcc999e9096940e3"/>
    <hyperlink ref="E952" r:id="R4763fadcbb05497f"/>
    <hyperlink ref="A953" r:id="R72ae6cef3c5c4619"/>
    <hyperlink ref="E953" r:id="Reba772af9f1e4613"/>
    <hyperlink ref="V953" r:id="Rf5147844df8b4c99"/>
    <hyperlink ref="A954" r:id="R373e060d4b944cc4"/>
    <hyperlink ref="E954" r:id="R7f27abcc900a48f2"/>
    <hyperlink ref="S954" r:id="R470c4e15ed8a4913"/>
    <hyperlink ref="T954" r:id="Rf7b196dbce4f4b17"/>
    <hyperlink ref="V954" r:id="R5b1774d0175d4f51"/>
    <hyperlink ref="A955" r:id="R633538c7a8644550"/>
    <hyperlink ref="E955" r:id="R650fbbebd2634f0f"/>
    <hyperlink ref="V955" r:id="R1c4d257d8cc340bd"/>
    <hyperlink ref="A956" r:id="Rfbf65574e4724e03"/>
    <hyperlink ref="E956" r:id="Rbb42293c74024848"/>
    <hyperlink ref="A957" r:id="R9c392fbdf0e94774"/>
    <hyperlink ref="E957" r:id="Re7622fe30b704956"/>
    <hyperlink ref="A958" r:id="R4216d78405b5425d"/>
    <hyperlink ref="E958" r:id="Rb269e3fe8ea246f7"/>
    <hyperlink ref="A959" r:id="R69ba497f8bdb4427"/>
    <hyperlink ref="E959" r:id="R9a8fc4c4aee1450e"/>
    <hyperlink ref="A960" r:id="R8d98c3fb90dc4f1d"/>
    <hyperlink ref="E960" r:id="Rcdac2569fba7452d"/>
    <hyperlink ref="A961" r:id="R05a6f55d3d7544f8"/>
    <hyperlink ref="E961" r:id="R30513ccd11874d16"/>
    <hyperlink ref="V961" r:id="R86a0f17699b84c32"/>
    <hyperlink ref="A962" r:id="R59398303412b4e6f"/>
    <hyperlink ref="E962" r:id="Rfeb825ddf2544f6c"/>
    <hyperlink ref="S962" r:id="R6f4fc28acbea47ab"/>
    <hyperlink ref="T962" r:id="R75af440166d14758"/>
    <hyperlink ref="V962" r:id="Rb67a44a772064af5"/>
    <hyperlink ref="A963" r:id="Ra8dcc86cb6224094"/>
    <hyperlink ref="E963" r:id="R566a8de1c0c44b1a"/>
    <hyperlink ref="S963" r:id="R26797cfba961403f"/>
    <hyperlink ref="T963" r:id="R463737bfbfe142f0"/>
    <hyperlink ref="V963" r:id="R87b351839e744714"/>
    <hyperlink ref="A964" r:id="R052c1a1e9cd44df0"/>
    <hyperlink ref="E964" r:id="R9771b0ec34c34686"/>
    <hyperlink ref="S964" r:id="Rcca9d3bcd2474d58"/>
    <hyperlink ref="T964" r:id="R5b23faaba71a478b"/>
    <hyperlink ref="V964" r:id="Ra910c1a6ca8d4810"/>
    <hyperlink ref="A965" r:id="R2cea617512b44c74"/>
    <hyperlink ref="E965" r:id="R44512adbd9bf4bd0"/>
    <hyperlink ref="Q965" r:id="R02bfe365484e40a5"/>
    <hyperlink ref="V965" r:id="R86d398c28a624121"/>
    <hyperlink ref="A966" r:id="Rea5d391544b34038"/>
    <hyperlink ref="E966" r:id="Rbbe60ff76c0c46a0"/>
    <hyperlink ref="S966" r:id="Rce9ba74fd3334ef5"/>
    <hyperlink ref="T966" r:id="Rd3c607d1f5e84f7b"/>
    <hyperlink ref="V966" r:id="R15b29ba7d2644aab"/>
    <hyperlink ref="A967" r:id="Rfb1a0d77f0954dce"/>
    <hyperlink ref="E967" r:id="Rc4d4731b787e4355"/>
    <hyperlink ref="S967" r:id="R79cb978d6ff54e31"/>
    <hyperlink ref="T967" r:id="Re393fccf017f451b"/>
    <hyperlink ref="V967" r:id="R5f2399d26ee0499a"/>
    <hyperlink ref="A968" r:id="R5024812f8d014216"/>
    <hyperlink ref="E968" r:id="Rf628751b5d7a4dd3"/>
    <hyperlink ref="S968" r:id="Rab2b3fc09a0c4377"/>
    <hyperlink ref="T968" r:id="Raf9659e81e0f4e4c"/>
    <hyperlink ref="V968" r:id="R9293d7382c104300"/>
    <hyperlink ref="A969" r:id="Rb347d4dc0c5e4597"/>
    <hyperlink ref="E969" r:id="Rd8afafa3fbfa49c8"/>
    <hyperlink ref="S969" r:id="Ra258f584116d4894"/>
    <hyperlink ref="T969" r:id="Rc0b8a93f827f4907"/>
    <hyperlink ref="V969" r:id="R7e27fc15e1d54dc3"/>
    <hyperlink ref="A970" r:id="Rcbde2c3b98834bda"/>
    <hyperlink ref="E970" r:id="R6a7d4a19a67d40fa"/>
    <hyperlink ref="V970" r:id="Rdd69eb98a40f4490"/>
    <hyperlink ref="A971" r:id="R5c2ee6c0f8f349f2"/>
    <hyperlink ref="E971" r:id="Rf7a3353c28904967"/>
    <hyperlink ref="S971" r:id="R24ad5c0b196b49fa"/>
    <hyperlink ref="T971" r:id="R13a8c6af0d60457d"/>
    <hyperlink ref="V971" r:id="R7172d6535c064691"/>
    <hyperlink ref="A972" r:id="R16cd0ef173b9496d"/>
    <hyperlink ref="E972" r:id="R5caee72439154b71"/>
    <hyperlink ref="A973" r:id="R48c5e99e8186432a"/>
    <hyperlink ref="E973" r:id="R37e77111da494b80"/>
    <hyperlink ref="A974" r:id="Rebc86e314edd44ae"/>
    <hyperlink ref="E974" r:id="R38561a6b70b8416b"/>
    <hyperlink ref="A975" r:id="Rffbead10aef44a8a"/>
    <hyperlink ref="E975" r:id="R0a033c3483e34a2f"/>
    <hyperlink ref="R975" r:id="R91bb6bd9d259419e"/>
    <hyperlink ref="A976" r:id="R6e58441660634609"/>
    <hyperlink ref="E976" r:id="Rb35df32eab054c74"/>
    <hyperlink ref="R976" r:id="R0559a0c8377c4095"/>
    <hyperlink ref="A977" r:id="R54fcd9c99ed04711"/>
    <hyperlink ref="E977" r:id="R4e77297c2f714821"/>
    <hyperlink ref="R977" r:id="R9196bc248e6e40c9"/>
    <hyperlink ref="A978" r:id="R92daa8710c394128"/>
    <hyperlink ref="E978" r:id="Re9bd85b5d5924dee"/>
    <hyperlink ref="A979" r:id="Rea94767eff8a4bd9"/>
    <hyperlink ref="E979" r:id="R559f580ca1e04b78"/>
    <hyperlink ref="A980" r:id="Rc825f69607194c51"/>
    <hyperlink ref="E980" r:id="R7eb9c1967dd34113"/>
    <hyperlink ref="Q980" r:id="R1cc4a70a00054cfa"/>
    <hyperlink ref="V980" r:id="Rd06e9b3a158f4d68"/>
    <hyperlink ref="A981" r:id="Rd412e345037c4f89"/>
    <hyperlink ref="E981" r:id="R9732275f42b145ac"/>
    <hyperlink ref="Q981" r:id="R941c192f64484a8e"/>
    <hyperlink ref="V981" r:id="R17193efc90db4916"/>
    <hyperlink ref="A982" r:id="Rf2ad68975641442d"/>
    <hyperlink ref="E982" r:id="Rd337e103e0ff41a6"/>
    <hyperlink ref="Q982" r:id="R8ad96bbacf6346f3"/>
    <hyperlink ref="V982" r:id="R65fd32374d1a48ff"/>
    <hyperlink ref="A983" r:id="R3e1a8358bac54928"/>
    <hyperlink ref="E983" r:id="R1eb1dc1c00e04ec7"/>
    <hyperlink ref="Q983" r:id="R3040fba7220c4288"/>
    <hyperlink ref="S983" r:id="R6f03100d1c7e44d9"/>
    <hyperlink ref="T983" r:id="R144d2183e9704ef3"/>
    <hyperlink ref="V983" r:id="R8a4d851f59ee48d0"/>
    <hyperlink ref="A984" r:id="Re675b11c2c9c4026"/>
    <hyperlink ref="E984" r:id="Rf344859820e245a9"/>
    <hyperlink ref="Q984" r:id="Re6ac9e62d7fa49ee"/>
    <hyperlink ref="S984" r:id="Rf828ff7132e2465b"/>
    <hyperlink ref="T984" r:id="R9f298e826a5247ac"/>
    <hyperlink ref="A985" r:id="Ra5f57cc2ee10413f"/>
    <hyperlink ref="E985" r:id="R17151af6b2c8491b"/>
    <hyperlink ref="Q985" r:id="R44f80530b0bd47b0"/>
    <hyperlink ref="S985" r:id="R7cfec2cc03f0422b"/>
    <hyperlink ref="T985" r:id="R74b8654f01ad4521"/>
    <hyperlink ref="A986" r:id="R269810ea401d43c3"/>
    <hyperlink ref="E986" r:id="R05ec6e2186b046f6"/>
    <hyperlink ref="Q986" r:id="Rb5f1d8fde6f14a90"/>
    <hyperlink ref="S986" r:id="Re98dcfd47a8a4e28"/>
    <hyperlink ref="T986" r:id="R9b5183cd9a074032"/>
    <hyperlink ref="A987" r:id="Rf99ea8d4c5a44180"/>
    <hyperlink ref="E987" r:id="Rb370ff437de648a9"/>
    <hyperlink ref="S987" r:id="R4b8105d6938f4ee4"/>
    <hyperlink ref="T987" r:id="Rd9a6d3f4605a4ac7"/>
    <hyperlink ref="V987" r:id="R27317192eec24ca4"/>
    <hyperlink ref="A988" r:id="R44ad70b293eb4472"/>
    <hyperlink ref="E988" r:id="Re550b19764224482"/>
    <hyperlink ref="S988" r:id="R5de810c08b7941cc"/>
    <hyperlink ref="T988" r:id="R46b5d668974949a8"/>
    <hyperlink ref="V988" r:id="R127298c5405e4ca7"/>
    <hyperlink ref="A989" r:id="R5a4facfe12bf41e4"/>
    <hyperlink ref="E989" r:id="R931132f125cf4e7e"/>
    <hyperlink ref="S989" r:id="R862e94c3f84f4d06"/>
    <hyperlink ref="T989" r:id="Rd3f1c1f4ac394031"/>
    <hyperlink ref="V989" r:id="R7ee2c8069f954801"/>
    <hyperlink ref="A990" r:id="Rf37b31c6abc248ed"/>
    <hyperlink ref="E990" r:id="Rd0e5b272b7464fe0"/>
    <hyperlink ref="Q990" r:id="R68d54d41daee4b04"/>
    <hyperlink ref="R990" r:id="Rad58e0ba5b404d17"/>
    <hyperlink ref="S990" r:id="R9c09fe70b2784ec7"/>
    <hyperlink ref="T990" r:id="R9f14d584472840af"/>
    <hyperlink ref="V990" r:id="R59a98019a0964c24"/>
    <hyperlink ref="A991" r:id="Rd0a23d68f4d942ab"/>
    <hyperlink ref="E991" r:id="R0fb389a8bbb94808"/>
    <hyperlink ref="Q991" r:id="Rfb52bc3e7a834bdd"/>
    <hyperlink ref="R991" r:id="R322cd90b0c204b3a"/>
    <hyperlink ref="S991" r:id="R6297726475174223"/>
    <hyperlink ref="T991" r:id="Rb8e56867b1224419"/>
    <hyperlink ref="V991" r:id="R3753f23522cb4519"/>
    <hyperlink ref="A992" r:id="R64b4e97cefc74d4e"/>
    <hyperlink ref="E992" r:id="Re1460d214e474875"/>
    <hyperlink ref="Q992" r:id="Rfae1ba2eee404c31"/>
    <hyperlink ref="S992" r:id="R3eafb51bf1384d40"/>
    <hyperlink ref="T992" r:id="R7c3ae58be07a4cf6"/>
    <hyperlink ref="V992" r:id="R117b0b9ae1294ad5"/>
    <hyperlink ref="A993" r:id="Rce9717a6eaad433e"/>
    <hyperlink ref="E993" r:id="Rbe9d42405c4e4c7a"/>
    <hyperlink ref="Q993" r:id="Rf993344d52504aa8"/>
    <hyperlink ref="R993" r:id="R3eb4c43f7be84c34"/>
    <hyperlink ref="S993" r:id="R35a763549f994096"/>
    <hyperlink ref="T993" r:id="R39be9376d7f7470d"/>
    <hyperlink ref="V993" r:id="R888d2edd5c00497e"/>
    <hyperlink ref="A994" r:id="R81d4ca754a094388"/>
    <hyperlink ref="E994" r:id="Rdbe622ff982744d9"/>
    <hyperlink ref="Q994" r:id="Ra78711e0a48e480e"/>
    <hyperlink ref="S994" r:id="Rfb06a093689848b9"/>
    <hyperlink ref="T994" r:id="R1f4a0a5e4aab4e71"/>
    <hyperlink ref="V994" r:id="R78460b4b61354330"/>
    <hyperlink ref="A995" r:id="R900dedc31ce8484f"/>
    <hyperlink ref="E995" r:id="R98a656b0495b4388"/>
    <hyperlink ref="Q995" r:id="Rf9d046764d6e45bc"/>
    <hyperlink ref="S995" r:id="R3c26de1beec9405c"/>
    <hyperlink ref="T995" r:id="R562fd578ae264c6c"/>
    <hyperlink ref="V995" r:id="R498605925d234c25"/>
    <hyperlink ref="A996" r:id="R3c2c2bf25ee148f6"/>
    <hyperlink ref="E996" r:id="R358a0bbbc2154ae4"/>
    <hyperlink ref="Q996" r:id="R78b4b0a36c204d4d"/>
    <hyperlink ref="S996" r:id="Ra50097ba7c0d470b"/>
    <hyperlink ref="T996" r:id="R4cfb8b24ba2a4575"/>
    <hyperlink ref="A997" r:id="Rac950527f9e94866"/>
    <hyperlink ref="E997" r:id="R94a509e415194dfd"/>
    <hyperlink ref="Q997" r:id="Rb0390ea7e44f427b"/>
    <hyperlink ref="S997" r:id="Raf8a3a5434234370"/>
    <hyperlink ref="T997" r:id="Re392c99b0ad44e3c"/>
    <hyperlink ref="A998" r:id="R66f8e1baee64480e"/>
    <hyperlink ref="E998" r:id="R850bd970f0194ceb"/>
    <hyperlink ref="Q998" r:id="Rd2b626b22c8440e6"/>
    <hyperlink ref="R998" r:id="R17703891ea254dbc"/>
    <hyperlink ref="S998" r:id="R67a1f84f43f0418c"/>
    <hyperlink ref="T998" r:id="Raad34f81160042b2"/>
    <hyperlink ref="V998" r:id="R3891c8f749074577"/>
    <hyperlink ref="A999" r:id="Rfd0ed68a6cdf49fe"/>
    <hyperlink ref="E999" r:id="R3db1515f49534d4f"/>
    <hyperlink ref="Q999" r:id="R0327a1a5d7dc4355"/>
    <hyperlink ref="S999" r:id="R004f5ff2ebeb4f84"/>
    <hyperlink ref="T999" r:id="R2729f78545754de0"/>
    <hyperlink ref="V999" r:id="Rcc56c9f40465490d"/>
    <hyperlink ref="A1000" r:id="R842ff991f0e340b4"/>
    <hyperlink ref="E1000" r:id="R7b12ebf735e14281"/>
    <hyperlink ref="Q1000" r:id="R2f05b3d888b649c9"/>
    <hyperlink ref="S1000" r:id="R9110989b523e46d0"/>
    <hyperlink ref="T1000" r:id="Ree84e71412cc41cc"/>
    <hyperlink ref="V1000" r:id="R842611487f02438c"/>
    <hyperlink ref="A1001" r:id="Rd31cc6c527f547fa"/>
    <hyperlink ref="E1001" r:id="Ra0bf565218d64857"/>
    <hyperlink ref="Q1001" r:id="Re2ff862dcd434eb2"/>
    <hyperlink ref="R1001" r:id="R103dbcc036984856"/>
    <hyperlink ref="S1001" r:id="Rf5d4f6b6d4f842fe"/>
    <hyperlink ref="T1001" r:id="R4ba5ec4daae349f5"/>
    <hyperlink ref="V1001" r:id="R31268fd3029f4cc2"/>
    <hyperlink ref="A1002" r:id="R8e3dcbc4572b482b"/>
    <hyperlink ref="E1002" r:id="R34b710814e254859"/>
    <hyperlink ref="R1002" r:id="R3fbc82eeef0e4537"/>
    <hyperlink ref="S1002" r:id="R2e5926b97b324ec5"/>
    <hyperlink ref="T1002" r:id="Re2834e5a65904fe6"/>
    <hyperlink ref="V1002" r:id="R1a2d591a440e47f8"/>
    <hyperlink ref="A1003" r:id="Re39d3379543243dc"/>
    <hyperlink ref="E1003" r:id="Rf804381f6ba94555"/>
    <hyperlink ref="R1003" r:id="Re1fe59d580ee470a"/>
    <hyperlink ref="S1003" r:id="Rbffaa64e9487494e"/>
    <hyperlink ref="T1003" r:id="R8ab340dff1754053"/>
    <hyperlink ref="V1003" r:id="R8ef5d105913d4924"/>
    <hyperlink ref="A1004" r:id="R7121d795f5474642"/>
    <hyperlink ref="E1004" r:id="Rdca0692d71ae46bd"/>
    <hyperlink ref="S1004" r:id="Rd9066f6085b14b90"/>
    <hyperlink ref="T1004" r:id="Rf857266fe47340ef"/>
    <hyperlink ref="V1004" r:id="Rc932c5a864964046"/>
    <hyperlink ref="A1005" r:id="Rb10a2fbd82c84f08"/>
    <hyperlink ref="E1005" r:id="Rf7b0a67636f847cb"/>
    <hyperlink ref="R1005" r:id="R6230df5305604077"/>
    <hyperlink ref="S1005" r:id="R731aa5a580ac433d"/>
    <hyperlink ref="T1005" r:id="R4fda904fc03143b8"/>
    <hyperlink ref="V1005" r:id="Rc4b0a8a3ff8740f8"/>
    <hyperlink ref="A1006" r:id="R60c8a7ce96fb41b2"/>
    <hyperlink ref="E1006" r:id="Rb2b12c9a834c4414"/>
    <hyperlink ref="R1006" r:id="R82124f3cc09245ed"/>
    <hyperlink ref="S1006" r:id="R0040c64623bf41b7"/>
    <hyperlink ref="T1006" r:id="Rdc8cb17278af456b"/>
    <hyperlink ref="V1006" r:id="Rff0ae6104d764162"/>
    <hyperlink ref="A1007" r:id="R2299ba24e7e24046"/>
    <hyperlink ref="E1007" r:id="Reec45ea6f7854a23"/>
    <hyperlink ref="S1007" r:id="R9c8331b43e6043d4"/>
    <hyperlink ref="V1007" r:id="Rb20ea051761847a1"/>
    <hyperlink ref="A1008" r:id="Re8b1059df8d74a70"/>
    <hyperlink ref="E1008" r:id="Reaee7fdcce1f4874"/>
    <hyperlink ref="Q1008" r:id="R5e0311263f3b4a12"/>
    <hyperlink ref="S1008" r:id="Rf04efbbff38641f8"/>
    <hyperlink ref="V1008" r:id="R2cf9975af7a84535"/>
    <hyperlink ref="A1009" r:id="Rdcf1efc6d8084f19"/>
    <hyperlink ref="E1009" r:id="R2c02d96fe3d24368"/>
    <hyperlink ref="Q1009" r:id="R1e7d3f411de0487c"/>
    <hyperlink ref="R1009" r:id="R10a43480202140a6"/>
    <hyperlink ref="S1009" r:id="R0065624346274f8e"/>
    <hyperlink ref="V1009" r:id="Rd631cb7f3dd444f2"/>
    <hyperlink ref="A1010" r:id="Rcdb2f1a510934fe3"/>
    <hyperlink ref="E1010" r:id="R1744ed425cb24924"/>
    <hyperlink ref="R1010" r:id="R7b76da176e3d4b0c"/>
    <hyperlink ref="S1010" r:id="Redf649bb8b284a61"/>
    <hyperlink ref="V1010" r:id="Rbc08115ba6384d52"/>
    <hyperlink ref="A1011" r:id="R490c3c008d0c4549"/>
    <hyperlink ref="E1011" r:id="Re5a91c6a4e304245"/>
    <hyperlink ref="R1011" r:id="R6d67bdb5f1204ac9"/>
    <hyperlink ref="S1011" r:id="R2650870d1c9c41be"/>
    <hyperlink ref="V1011" r:id="R8418a8a7946f404a"/>
    <hyperlink ref="A1012" r:id="R5cfa68a4273e49f1"/>
    <hyperlink ref="E1012" r:id="R3b00e07db31e4abf"/>
    <hyperlink ref="R1012" r:id="R6c35817b7ad74996"/>
    <hyperlink ref="S1012" r:id="Raf1c83543d2049f8"/>
    <hyperlink ref="T1012" r:id="R7af435c4146e4811"/>
    <hyperlink ref="V1012" r:id="R8989a284b9bb4e0a"/>
    <hyperlink ref="A1013" r:id="R2c40ed1053044bbd"/>
    <hyperlink ref="E1013" r:id="R0515c179ca0d4a21"/>
    <hyperlink ref="R1013" r:id="Rac120671f424449e"/>
    <hyperlink ref="S1013" r:id="R888ff91d651a4ab2"/>
    <hyperlink ref="T1013" r:id="Rf6c6c2b4c9284020"/>
    <hyperlink ref="V1013" r:id="R88f76845acc240ee"/>
    <hyperlink ref="A1014" r:id="R4fb976d22f9c49d6"/>
    <hyperlink ref="E1014" r:id="Rcb84922aa16a4d42"/>
    <hyperlink ref="S1014" r:id="R3baf235c86904dda"/>
    <hyperlink ref="V1014" r:id="R8f154ac7076a4cf2"/>
    <hyperlink ref="A1015" r:id="R2512ce2f69994b50"/>
    <hyperlink ref="E1015" r:id="R5cd3e25dd8564655"/>
    <hyperlink ref="S1015" r:id="R3882c853827a4fec"/>
    <hyperlink ref="V1015" r:id="Rce1faf8c732e444e"/>
    <hyperlink ref="A1016" r:id="R92f3d864ae1b43f4"/>
    <hyperlink ref="E1016" r:id="Rfcfd2816c44947fb"/>
    <hyperlink ref="S1016" r:id="R1d8016542725448e"/>
    <hyperlink ref="V1016" r:id="R29966a6343ab4af0"/>
    <hyperlink ref="A1017" r:id="Rda2df48cd464445b"/>
    <hyperlink ref="E1017" r:id="Re37ad57c1a174804"/>
    <hyperlink ref="R1017" r:id="Ra6024e0e999741a6"/>
    <hyperlink ref="S1017" r:id="R56ec71406e684749"/>
    <hyperlink ref="V1017" r:id="Rd8039c53aee8451b"/>
    <hyperlink ref="A1018" r:id="R1894825ef412446c"/>
    <hyperlink ref="E1018" r:id="R0d8b2efb65854470"/>
    <hyperlink ref="Q1018" r:id="R28f1bb5ababf4b79"/>
    <hyperlink ref="R1018" r:id="R0e21f0df6279481e"/>
    <hyperlink ref="S1018" r:id="Rabbe9042137d4e8e"/>
    <hyperlink ref="V1018" r:id="Rd0175e0cc641444e"/>
    <hyperlink ref="A1019" r:id="R0c2d78ec9fa64ccd"/>
    <hyperlink ref="E1019" r:id="Rdbfcba9d820a4037"/>
    <hyperlink ref="Q1019" r:id="R2d1f8fa7cbb34e2b"/>
    <hyperlink ref="R1019" r:id="Rb2790023bdf84c24"/>
    <hyperlink ref="S1019" r:id="Ra0649da551064a34"/>
    <hyperlink ref="V1019" r:id="Rfebbfe58aeab4140"/>
    <hyperlink ref="A1020" r:id="Rd177717a49834100"/>
    <hyperlink ref="E1020" r:id="Rf75b8fd1549b43e4"/>
    <hyperlink ref="R1020" r:id="R848755e137cf47dd"/>
    <hyperlink ref="S1020" r:id="R2135eff208f0482d"/>
    <hyperlink ref="T1020" r:id="R043e7410152841c0"/>
    <hyperlink ref="V1020" r:id="R36e010726fa7452e"/>
    <hyperlink ref="A1021" r:id="R8768d27d361043df"/>
    <hyperlink ref="E1021" r:id="R74e7803b365e4a0d"/>
    <hyperlink ref="R1021" r:id="R79f56bc5867d4a4a"/>
    <hyperlink ref="S1021" r:id="R06fbc43f02684b7b"/>
    <hyperlink ref="T1021" r:id="Rba1bce7f922e4290"/>
    <hyperlink ref="V1021" r:id="R7e77a05f141c4b36"/>
    <hyperlink ref="A1022" r:id="R600b813c41884c91"/>
    <hyperlink ref="E1022" r:id="Rdb75cab10b544505"/>
    <hyperlink ref="R1022" r:id="R3cc0081e09d64cda"/>
    <hyperlink ref="S1022" r:id="R5af7d12ea6264d9a"/>
    <hyperlink ref="V1022" r:id="Rbb6477c36d164aa2"/>
    <hyperlink ref="A1023" r:id="R011f1d1b52cc478a"/>
    <hyperlink ref="E1023" r:id="R0b6a5f57c8ee4af9"/>
    <hyperlink ref="Q1023" r:id="R1a96a02329554338"/>
    <hyperlink ref="R1023" r:id="Rffe83be1cf3d42d3"/>
    <hyperlink ref="S1023" r:id="R378fe0e523674b4d"/>
    <hyperlink ref="V1023" r:id="R42171c2dabab43d3"/>
    <hyperlink ref="A1024" r:id="R91bb7aecc5794e45"/>
    <hyperlink ref="E1024" r:id="Re3c4cca188f9443b"/>
    <hyperlink ref="Q1024" r:id="R41ce816630dd48b2"/>
    <hyperlink ref="R1024" r:id="R1c21c012b80c49be"/>
    <hyperlink ref="S1024" r:id="R9de1615499694f97"/>
    <hyperlink ref="V1024" r:id="Rc770e61899574159"/>
    <hyperlink ref="A1025" r:id="R8bd05b6d8cb546e5"/>
    <hyperlink ref="E1025" r:id="Rc6603d2888974c07"/>
    <hyperlink ref="R1025" r:id="R1b138354e5204035"/>
    <hyperlink ref="S1025" r:id="Rf93eaa1923974364"/>
    <hyperlink ref="T1025" r:id="R8447fd3667cc4403"/>
    <hyperlink ref="V1025" r:id="Rfe8c4c3eb52d4a1a"/>
    <hyperlink ref="A1026" r:id="R82ab29665dc3401f"/>
    <hyperlink ref="E1026" r:id="R0163b3d6d01045e5"/>
    <hyperlink ref="R1026" r:id="R0a7a46f22f4f4616"/>
    <hyperlink ref="S1026" r:id="R934d26b8683c4320"/>
    <hyperlink ref="T1026" r:id="R9d500cc1fe954c98"/>
    <hyperlink ref="V1026" r:id="Rf0ea3718876540e5"/>
    <hyperlink ref="A1027" r:id="Rca80a43288254219"/>
    <hyperlink ref="E1027" r:id="Rb51660406a7c4be5"/>
    <hyperlink ref="R1027" r:id="Re23b52e9d1964732"/>
    <hyperlink ref="S1027" r:id="R3a9fdab29c6347fb"/>
    <hyperlink ref="T1027" r:id="R2dc8e783f7b74d4f"/>
    <hyperlink ref="V1027" r:id="Rfc38ecdd5d9240c3"/>
    <hyperlink ref="A1028" r:id="Rd6b055a8f29a4a16"/>
    <hyperlink ref="E1028" r:id="R48a68db1bd4e4a8d"/>
    <hyperlink ref="S1028" r:id="R0f9a1262de5347c2"/>
    <hyperlink ref="V1028" r:id="Re2109f7692db4f57"/>
    <hyperlink ref="A1029" r:id="R14af565c1df6440a"/>
    <hyperlink ref="E1029" r:id="Rb68ebbabb6684ab9"/>
    <hyperlink ref="R1029" r:id="Ra20a6422a4ae4493"/>
    <hyperlink ref="S1029" r:id="R47bee1f6223243c3"/>
    <hyperlink ref="V1029" r:id="R9bc18090112c4f5d"/>
    <hyperlink ref="A1030" r:id="R8286d92c3f034294"/>
    <hyperlink ref="E1030" r:id="Rf115da49d35e425e"/>
    <hyperlink ref="S1030" r:id="R3fb58b48e1c24a4c"/>
    <hyperlink ref="T1030" r:id="R6838260d7c7041f7"/>
    <hyperlink ref="V1030" r:id="Re0d9893065b04b6c"/>
    <hyperlink ref="A1031" r:id="R2ca96464e7644d10"/>
    <hyperlink ref="E1031" r:id="R1543c5a223f94750"/>
    <hyperlink ref="R1031" r:id="R0f3ab7c7471442ce"/>
    <hyperlink ref="S1031" r:id="R644416d042d6468d"/>
    <hyperlink ref="T1031" r:id="R5045a1f3adc146bb"/>
    <hyperlink ref="V1031" r:id="R2dfab3cdbd444ef2"/>
    <hyperlink ref="A1032" r:id="R4c003a5648624096"/>
    <hyperlink ref="E1032" r:id="Re8978f90c4f643bf"/>
    <hyperlink ref="S1032" r:id="R40dbe526808f4996"/>
    <hyperlink ref="V1032" r:id="R665011df35734997"/>
    <hyperlink ref="A1033" r:id="R386b1528ff214e9b"/>
    <hyperlink ref="E1033" r:id="R6ede620b0e294a15"/>
    <hyperlink ref="S1033" r:id="R008ae0bb38a24435"/>
    <hyperlink ref="V1033" r:id="Rdaa24517616d43a4"/>
    <hyperlink ref="A1034" r:id="Rff281f8b42fe4ed6"/>
    <hyperlink ref="E1034" r:id="R0ec4d69528d94f9d"/>
    <hyperlink ref="Q1034" r:id="Rd9a3dcb9a7894a9a"/>
    <hyperlink ref="S1034" r:id="R6d9a9c34dd764c7e"/>
    <hyperlink ref="V1034" r:id="R5ee06821bfbd4c05"/>
    <hyperlink ref="A1035" r:id="R6af5dd03ce514007"/>
    <hyperlink ref="E1035" r:id="Rbaab061c72e24159"/>
    <hyperlink ref="S1035" r:id="R1a5d3d3b1d984e48"/>
    <hyperlink ref="V1035" r:id="R4e584dc1a86540d7"/>
    <hyperlink ref="A1036" r:id="R673c2179ac3742d0"/>
    <hyperlink ref="E1036" r:id="R59536739d01c4845"/>
    <hyperlink ref="S1036" r:id="Re4f736a56bc44131"/>
    <hyperlink ref="V1036" r:id="Rd977ff06aacc45b2"/>
    <hyperlink ref="A1037" r:id="R111434bcadcf4b06"/>
    <hyperlink ref="E1037" r:id="R5c085d8c6731435f"/>
    <hyperlink ref="S1037" r:id="Rc5ec6fa530c44f6d"/>
    <hyperlink ref="V1037" r:id="Rbdcecc412da64b4d"/>
    <hyperlink ref="A1038" r:id="R08a41eef15e94ed1"/>
    <hyperlink ref="E1038" r:id="Re644f4b7b6b44b00"/>
    <hyperlink ref="S1038" r:id="R2d24750e76b44ed0"/>
    <hyperlink ref="V1038" r:id="R36a6df875a804a2f"/>
    <hyperlink ref="A1039" r:id="R8f325a65074a4696"/>
    <hyperlink ref="E1039" r:id="R26a228271ce3418c"/>
    <hyperlink ref="S1039" r:id="R1c534858e13342c1"/>
    <hyperlink ref="V1039" r:id="R0c999784fafd42b6"/>
    <hyperlink ref="A1040" r:id="Re6035f617ea1479a"/>
    <hyperlink ref="E1040" r:id="R1444a65381fb4f06"/>
    <hyperlink ref="R1040" r:id="R4ed5a3ccfae34d03"/>
    <hyperlink ref="S1040" r:id="R96fce6f878704ad4"/>
    <hyperlink ref="V1040" r:id="R9867463669734d75"/>
    <hyperlink ref="A1041" r:id="Rd455b2956ac64990"/>
    <hyperlink ref="E1041" r:id="Rd5b43dec90564a2d"/>
    <hyperlink ref="S1041" r:id="R743f3680a1ff4529"/>
    <hyperlink ref="V1041" r:id="R659e345f2d974575"/>
    <hyperlink ref="A1042" r:id="Rc5801e57b97a4190"/>
    <hyperlink ref="E1042" r:id="R0193bc61e9964ef3"/>
    <hyperlink ref="S1042" r:id="R8d5c9d1c77a74ebd"/>
    <hyperlink ref="T1042" r:id="Re3e33eb406864582"/>
    <hyperlink ref="V1042" r:id="R3c08d431787f4838"/>
    <hyperlink ref="A1043" r:id="R9fac0e439e1944b4"/>
    <hyperlink ref="E1043" r:id="R22bd273a9e144e8b"/>
    <hyperlink ref="S1043" r:id="R4f9fa84395a94d68"/>
    <hyperlink ref="V1043" r:id="R4f96732434ad4976"/>
    <hyperlink ref="A1044" r:id="R387445799e88418a"/>
    <hyperlink ref="E1044" r:id="Re7ba545b98e54ec7"/>
    <hyperlink ref="S1044" r:id="R49cb75f2f0bb49b4"/>
    <hyperlink ref="T1044" r:id="R20327262767a4e9a"/>
    <hyperlink ref="V1044" r:id="Rfc815a88f2b841de"/>
    <hyperlink ref="A1045" r:id="Rb8f01634a3674f3e"/>
    <hyperlink ref="E1045" r:id="Rf795c7ac61a9453f"/>
    <hyperlink ref="R1045" r:id="R2fea91c89f524af0"/>
    <hyperlink ref="S1045" r:id="Re091f2eda9f34656"/>
    <hyperlink ref="V1045" r:id="R7c90134d00834fcc"/>
    <hyperlink ref="A1046" r:id="Re5956fd875f54cef"/>
    <hyperlink ref="E1046" r:id="Re1989de99bcb4125"/>
    <hyperlink ref="S1046" r:id="R5cd00e318aee4acd"/>
    <hyperlink ref="V1046" r:id="R8a939da6da3e4673"/>
    <hyperlink ref="A1047" r:id="Rcfe6e5185e99439f"/>
    <hyperlink ref="E1047" r:id="R01412c8097464ffa"/>
    <hyperlink ref="S1047" r:id="Radab8869a37d45c9"/>
    <hyperlink ref="V1047" r:id="R43995c6992be41fb"/>
    <hyperlink ref="A1048" r:id="R20647c7fc8ad495a"/>
    <hyperlink ref="E1048" r:id="Rcade48ad780b4422"/>
    <hyperlink ref="S1048" r:id="Rb094a109a4674d3f"/>
    <hyperlink ref="V1048" r:id="R9ede932c055a4134"/>
    <hyperlink ref="A1049" r:id="Re3024145de624577"/>
    <hyperlink ref="E1049" r:id="R3386308996674c91"/>
    <hyperlink ref="S1049" r:id="Rf5143b987a67423b"/>
    <hyperlink ref="V1049" r:id="Rdb351ab8517f460f"/>
    <hyperlink ref="A1050" r:id="Rab409215a153479c"/>
    <hyperlink ref="E1050" r:id="R534132d098fb46a4"/>
    <hyperlink ref="Q1050" r:id="R72f4cec9da2148d7"/>
    <hyperlink ref="S1050" r:id="R1891018a581c458d"/>
    <hyperlink ref="V1050" r:id="R7f3cda46031d4af1"/>
    <hyperlink ref="A1051" r:id="Rde6a79af38e1492c"/>
    <hyperlink ref="E1051" r:id="Ra99e83bf63bc43ae"/>
    <hyperlink ref="S1051" r:id="Rd846648a9deb4c6f"/>
    <hyperlink ref="V1051" r:id="Rbb3b6d62dd634414"/>
    <hyperlink ref="A1052" r:id="Rc0c2aedf81134086"/>
    <hyperlink ref="E1052" r:id="Ra6e3b8c3b5cf4616"/>
    <hyperlink ref="Q1052" r:id="R002896d28e914c43"/>
    <hyperlink ref="S1052" r:id="R64de943cfb3d4f05"/>
    <hyperlink ref="V1052" r:id="Rda2de9697424487b"/>
    <hyperlink ref="A1053" r:id="Raac58b4364944c00"/>
    <hyperlink ref="E1053" r:id="Rae38ff02bf1746ac"/>
    <hyperlink ref="S1053" r:id="R54ca6e3e742348a7"/>
    <hyperlink ref="V1053" r:id="R3c99f4c0b27f4066"/>
    <hyperlink ref="A1054" r:id="Rd1200457e43f4f5f"/>
    <hyperlink ref="E1054" r:id="R5557c46e3d514375"/>
    <hyperlink ref="S1054" r:id="R02b19db57da4496a"/>
    <hyperlink ref="V1054" r:id="R58857a2e4d0b4a82"/>
    <hyperlink ref="A1055" r:id="R6dea5ef4f3194632"/>
    <hyperlink ref="E1055" r:id="R093aa85371d049b4"/>
    <hyperlink ref="S1055" r:id="Rae7f9e23d6e54f85"/>
    <hyperlink ref="T1055" r:id="R7bc6fa69a4cf4759"/>
    <hyperlink ref="V1055" r:id="R45679afca1c444e1"/>
    <hyperlink ref="A1056" r:id="Rc8ac81e96cea4dc4"/>
    <hyperlink ref="E1056" r:id="Ra3805ad5396a4fe1"/>
    <hyperlink ref="S1056" r:id="R16cbc063ea204148"/>
    <hyperlink ref="A1057" r:id="R6be67db399cc4611"/>
    <hyperlink ref="E1057" r:id="R83455574de314ebc"/>
    <hyperlink ref="S1057" r:id="R48430c6fd87b4261"/>
    <hyperlink ref="T1057" r:id="R4ab69bd9eb274965"/>
    <hyperlink ref="V1057" r:id="Rb170f47e75f543d5"/>
    <hyperlink ref="A1058" r:id="R0815c9b52b754479"/>
    <hyperlink ref="E1058" r:id="R9a2969806b4b4e0d"/>
    <hyperlink ref="S1058" r:id="Rdab8ffee72c84b54"/>
    <hyperlink ref="T1058" r:id="R43c2a7304aa6410e"/>
    <hyperlink ref="V1058" r:id="R76753f395d3e43eb"/>
    <hyperlink ref="E1059" r:id="Rb1977fc5da264660"/>
    <hyperlink ref="S1059" r:id="R18899eb9c8c742fc"/>
    <hyperlink ref="T1059" r:id="R906cecc18b614fb6"/>
    <hyperlink ref="V1059" r:id="R9014486de2dc4967"/>
    <hyperlink ref="A1060" r:id="R23a323bc29b84a98"/>
    <hyperlink ref="E1060" r:id="Rf1dd0b733adc4d36"/>
    <hyperlink ref="S1060" r:id="Rf71548972c1d46ba"/>
    <hyperlink ref="V1060" r:id="R02dab3bc8a184aa8"/>
    <hyperlink ref="A1061" r:id="Rb4f1f71e19de4262"/>
    <hyperlink ref="E1061" r:id="Rcb8eb693eaad430f"/>
    <hyperlink ref="S1061" r:id="R97b24c20ac3f4d7f"/>
    <hyperlink ref="V1061" r:id="Rf9ac6ac6170c45c6"/>
    <hyperlink ref="A1062" r:id="R4669ea4a7a124c4b"/>
    <hyperlink ref="E1062" r:id="Rfad14424942a454c"/>
    <hyperlink ref="R1062" r:id="R193e2bba272a49a1"/>
    <hyperlink ref="S1062" r:id="Rbfc69b748af04da4"/>
    <hyperlink ref="V1062" r:id="R05bccf08ae9540e6"/>
    <hyperlink ref="A1063" r:id="R7cf6dfac5c3344de"/>
    <hyperlink ref="E1063" r:id="R1c7aa5f3331b4561"/>
    <hyperlink ref="S1063" r:id="Rd53222c3456a4ed8"/>
    <hyperlink ref="V1063" r:id="R25b3638bb9754133"/>
    <hyperlink ref="A1064" r:id="R246b1bd4fff04787"/>
    <hyperlink ref="E1064" r:id="Rb1a3038f8fd346d4"/>
    <hyperlink ref="S1064" r:id="R0c97812ba1c24603"/>
    <hyperlink ref="V1064" r:id="R084a301d6e3f4e8d"/>
    <hyperlink ref="A1065" r:id="R20a8c4c9fcec4d92"/>
    <hyperlink ref="E1065" r:id="R9b1a9f86e8aa455c"/>
    <hyperlink ref="S1065" r:id="R0d379b26cceb4b69"/>
    <hyperlink ref="V1065" r:id="R0c51da9da65f4d2b"/>
    <hyperlink ref="A1066" r:id="Rb9c51627b7b24a52"/>
    <hyperlink ref="E1066" r:id="Rb199da133621490f"/>
    <hyperlink ref="S1066" r:id="R8a6ba247aa5f44e8"/>
    <hyperlink ref="V1066" r:id="Rf860fae9977846aa"/>
    <hyperlink ref="E1067" r:id="Rcad0528763d84a4d"/>
    <hyperlink ref="S1067" r:id="R81c30624bac64760"/>
    <hyperlink ref="V1067" r:id="R6366a455d72140bc"/>
    <hyperlink ref="E1068" r:id="R33cde9b101a04a24"/>
    <hyperlink ref="S1068" r:id="R060fd442bcd4416e"/>
    <hyperlink ref="V1068" r:id="R9466ef2c4aa44681"/>
    <hyperlink ref="A1069" r:id="Rfad7a5ca827349bc"/>
    <hyperlink ref="E1069" r:id="R36b974a7583342ff"/>
    <hyperlink ref="S1069" r:id="R03487ab70ac34367"/>
    <hyperlink ref="V1069" r:id="Rc1e657aa8fb54330"/>
    <hyperlink ref="A1070" r:id="R99364e9801424cdc"/>
    <hyperlink ref="E1070" r:id="R28cb448f111b498a"/>
    <hyperlink ref="S1070" r:id="R6c788e58c798477f"/>
    <hyperlink ref="V1070" r:id="R28616c2bcc2943c9"/>
    <hyperlink ref="E1071" r:id="R9fde522c3830425f"/>
    <hyperlink ref="S1071" r:id="Rd6bb8765e8ba493a"/>
    <hyperlink ref="V1071" r:id="Rc015d79001cd4870"/>
    <hyperlink ref="A1072" r:id="Rb0106cf091a94b67"/>
    <hyperlink ref="E1072" r:id="R018697e0c32f4005"/>
    <hyperlink ref="S1072" r:id="Rdcf2c27920fa4e49"/>
    <hyperlink ref="V1072" r:id="Rcc4a3150c6014cfe"/>
    <hyperlink ref="A1073" r:id="Re0eeadc6e7e74a7d"/>
    <hyperlink ref="E1073" r:id="R1ead1ad1c11d443f"/>
    <hyperlink ref="S1073" r:id="Rb4ce502c5f684cd6"/>
    <hyperlink ref="V1073" r:id="R9ef11e16356746a8"/>
    <hyperlink ref="A1074" r:id="Rb31d98e318944dc6"/>
    <hyperlink ref="E1074" r:id="R8b519d2d9ef14af5"/>
    <hyperlink ref="S1074" r:id="R5312391895c34196"/>
    <hyperlink ref="V1074" r:id="R8d0ac3a2222940a9"/>
    <hyperlink ref="A1075" r:id="R283a98b1d5614005"/>
    <hyperlink ref="E1075" r:id="R7d42c968f36a461b"/>
    <hyperlink ref="S1075" r:id="R2f1f2056ab8b4ca0"/>
    <hyperlink ref="V1075" r:id="Rdaff347adda949af"/>
    <hyperlink ref="A1076" r:id="R9f711d6c5d2249ae"/>
    <hyperlink ref="E1076" r:id="R7fed117e8f6c4800"/>
    <hyperlink ref="R1076" r:id="R16f97b65489449c4"/>
    <hyperlink ref="S1076" r:id="R74bae03b2e394266"/>
    <hyperlink ref="V1076" r:id="R03331accabf74f6e"/>
    <hyperlink ref="A1077" r:id="R3819dbed0e8645eb"/>
    <hyperlink ref="E1077" r:id="R365ca3d7d79749cb"/>
    <hyperlink ref="S1077" r:id="R8dab3aed33044db2"/>
    <hyperlink ref="V1077" r:id="R2cf5d70d0b8845e0"/>
    <hyperlink ref="A1078" r:id="Rd596412dfe9d40c2"/>
    <hyperlink ref="E1078" r:id="R16f6da7999074c73"/>
    <hyperlink ref="S1078" r:id="Rc224c7246329452c"/>
    <hyperlink ref="V1078" r:id="Rb40cbcd2f7124d38"/>
    <hyperlink ref="A1079" r:id="Rc86ff7ba2f9045ab"/>
    <hyperlink ref="E1079" r:id="Rf1d49a0f496247af"/>
    <hyperlink ref="S1079" r:id="R149e73178760408d"/>
    <hyperlink ref="V1079" r:id="R681112d2e9734b74"/>
    <hyperlink ref="A1080" r:id="R9dea30e6947848df"/>
    <hyperlink ref="E1080" r:id="Rc21edec18c10482f"/>
    <hyperlink ref="R1080" r:id="Rf77ff61a7de645b1"/>
    <hyperlink ref="S1080" r:id="R53252379ccf54823"/>
    <hyperlink ref="V1080" r:id="Recc8a71096564dc4"/>
    <hyperlink ref="A1081" r:id="R082e57d8db5d4498"/>
    <hyperlink ref="E1081" r:id="R1863fbf1ede04c91"/>
    <hyperlink ref="R1081" r:id="R8ca599b21b9e49af"/>
    <hyperlink ref="S1081" r:id="R75c87c1aa3014fd9"/>
    <hyperlink ref="V1081" r:id="R9d3bb02854fb45ba"/>
    <hyperlink ref="A1082" r:id="Reea25fe78c4d4d9f"/>
    <hyperlink ref="E1082" r:id="Rb40a920452f748ff"/>
    <hyperlink ref="R1082" r:id="Re374453c220649c2"/>
    <hyperlink ref="S1082" r:id="Rc0918bd03d79475a"/>
    <hyperlink ref="T1082" r:id="Re40b5b213d564aa1"/>
    <hyperlink ref="V1082" r:id="Rc68d33bde12842b9"/>
    <hyperlink ref="A1083" r:id="Ra93e1932f9a74cb3"/>
    <hyperlink ref="E1083" r:id="R76ae0dbf9dc041c9"/>
    <hyperlink ref="A1084" r:id="R6c43a80e41af4acd"/>
    <hyperlink ref="E1084" r:id="R94e7485a169b434e"/>
    <hyperlink ref="S1084" r:id="R1bc151ea8c45402f"/>
    <hyperlink ref="A1085" r:id="Raf10f9762d854ec1"/>
    <hyperlink ref="E1085" r:id="R4e47b52a1cac44da"/>
    <hyperlink ref="S1085" r:id="Rdd12f85d865046d5"/>
    <hyperlink ref="T1085" r:id="R974466c177b84b2b"/>
    <hyperlink ref="V1085" r:id="R98d8f59c8873477b"/>
    <hyperlink ref="A1086" r:id="Rd096c3a307c444a5"/>
    <hyperlink ref="E1086" r:id="R0ae2311e9e6c4cb8"/>
    <hyperlink ref="S1086" r:id="R1094dce856874ca7"/>
    <hyperlink ref="A1087" r:id="R2c2bc6e5efb649dc"/>
    <hyperlink ref="E1087" r:id="Ra63e5172a1df442d"/>
    <hyperlink ref="S1087" r:id="R01be550923714d70"/>
    <hyperlink ref="A1088" r:id="Rd3dce1465ae5496d"/>
    <hyperlink ref="E1088" r:id="R9fc88163c8f44560"/>
    <hyperlink ref="S1088" r:id="R3e01c9cffaa341b2"/>
    <hyperlink ref="A1089" r:id="Rdcbd7dc6ad3f4890"/>
    <hyperlink ref="E1089" r:id="Rfa1a4ef89e244aec"/>
    <hyperlink ref="R1089" r:id="Rbb771d894af84ff3"/>
    <hyperlink ref="S1089" r:id="Rcd46630e27a94806"/>
    <hyperlink ref="A1090" r:id="R015ea49cb49b42aa"/>
    <hyperlink ref="E1090" r:id="R33d510c126ad40f8"/>
    <hyperlink ref="S1090" r:id="R012cd99ce8844466"/>
    <hyperlink ref="A1091" r:id="Ra084eccd4c774900"/>
    <hyperlink ref="E1091" r:id="R2bbd255a07294e0f"/>
    <hyperlink ref="S1091" r:id="R77ec5ffd18d74a3f"/>
    <hyperlink ref="A1092" r:id="Rfd81a9455de843e2"/>
    <hyperlink ref="E1092" r:id="Rf7ed1685ccd34965"/>
    <hyperlink ref="S1092" r:id="R8ebed0ebadb8417d"/>
    <hyperlink ref="A1093" r:id="R1c05d6e3009941dc"/>
    <hyperlink ref="E1093" r:id="R75e17a79cd1d4517"/>
    <hyperlink ref="S1093" r:id="R6283234f01474f2e"/>
    <hyperlink ref="A1094" r:id="R9a07b18f70db46e1"/>
    <hyperlink ref="E1094" r:id="Ra56e1db90b3c4436"/>
    <hyperlink ref="S1094" r:id="Rb0ecabd061c94f3a"/>
    <hyperlink ref="T1094" r:id="R282af8dbdf514a4a"/>
    <hyperlink ref="V1094" r:id="R434a578cd3264ff0"/>
    <hyperlink ref="A1095" r:id="Ra176a59f390b49de"/>
    <hyperlink ref="E1095" r:id="R25718e2e58bf417c"/>
    <hyperlink ref="S1095" r:id="R2c29d2e834e542fc"/>
    <hyperlink ref="T1095" r:id="R9e07408fe6624226"/>
    <hyperlink ref="V1095" r:id="R0a75a64c26704979"/>
    <hyperlink ref="A1096" r:id="R4204fca85c5045bd"/>
    <hyperlink ref="E1096" r:id="R980b00b219424b6e"/>
    <hyperlink ref="S1096" r:id="R8da889a4441f4f52"/>
    <hyperlink ref="V1096" r:id="R00d025fd3893481d"/>
    <hyperlink ref="A1097" r:id="R80e7ddd5a61d4f07"/>
    <hyperlink ref="E1097" r:id="R6e31dfdbf41e4b50"/>
    <hyperlink ref="S1097" r:id="R33864940928e4f69"/>
    <hyperlink ref="V1097" r:id="R27b16aef4c6944b5"/>
    <hyperlink ref="A1098" r:id="Rc67e333260194740"/>
    <hyperlink ref="E1098" r:id="R764b38aa0ead4adf"/>
    <hyperlink ref="S1098" r:id="Rc20b7167e13c46d7"/>
    <hyperlink ref="V1098" r:id="R2250c8588a9447ac"/>
    <hyperlink ref="A1099" r:id="R63630eedcc4a4851"/>
    <hyperlink ref="E1099" r:id="R449cdb1fe8c74182"/>
    <hyperlink ref="S1099" r:id="R8d154fca0038426c"/>
    <hyperlink ref="T1099" r:id="R07dc4b5e74e04598"/>
    <hyperlink ref="V1099" r:id="R2ee1ef6931f842fc"/>
    <hyperlink ref="A1100" r:id="R3f6e4b1950494be4"/>
    <hyperlink ref="E1100" r:id="Rf42b2a67dbdb4b54"/>
    <hyperlink ref="S1100" r:id="R4158ddcc675d4a08"/>
    <hyperlink ref="V1100" r:id="Rbbe446cd5e5d411c"/>
    <hyperlink ref="A1101" r:id="Rf77d4323272a42b7"/>
    <hyperlink ref="E1101" r:id="R97014fd32ec44f4f"/>
    <hyperlink ref="S1101" r:id="Rfcdb1b0a6df6497e"/>
    <hyperlink ref="V1101" r:id="Racd1dff78f10408a"/>
    <hyperlink ref="A1102" r:id="R67532991067a4ca8"/>
    <hyperlink ref="E1102" r:id="R887d1852d78f4f5a"/>
    <hyperlink ref="S1102" r:id="Rdf771bbe4e264eda"/>
    <hyperlink ref="V1102" r:id="Re8002de7b07a420c"/>
    <hyperlink ref="A1103" r:id="R0571945901804d3a"/>
    <hyperlink ref="E1103" r:id="R5fc15a2d47a64e42"/>
    <hyperlink ref="Q1103" r:id="R18e59b5a33e64518"/>
    <hyperlink ref="S1103" r:id="R6c9070759fb9486b"/>
    <hyperlink ref="V1103" r:id="Rc7372f83681c4d8a"/>
    <hyperlink ref="A1104" r:id="Rfed00ba60d7e463f"/>
    <hyperlink ref="E1104" r:id="R581146ebbf184f14"/>
    <hyperlink ref="Q1104" r:id="Re6a9de5309eb4b45"/>
    <hyperlink ref="S1104" r:id="Ra924e8390977452e"/>
    <hyperlink ref="V1104" r:id="R1fc0fae8b50e43c4"/>
    <hyperlink ref="A1105" r:id="R294ae6d038024cbd"/>
    <hyperlink ref="E1105" r:id="R762e5f097e5f49b9"/>
    <hyperlink ref="Q1105" r:id="Raf5b5e2b002244df"/>
    <hyperlink ref="S1105" r:id="R558cb56bf0e64af2"/>
    <hyperlink ref="V1105" r:id="Rcf2bf68e0a964b63"/>
    <hyperlink ref="A1106" r:id="Re1c50656e5eb4467"/>
    <hyperlink ref="E1106" r:id="Rf20b7d34d2c0407a"/>
    <hyperlink ref="Q1106" r:id="R7deb17e828f84f02"/>
    <hyperlink ref="S1106" r:id="Rc3854536258d40f6"/>
    <hyperlink ref="V1106" r:id="Rd6caf0e27b3645d2"/>
    <hyperlink ref="A1107" r:id="R4ceb43fd2ca64285"/>
    <hyperlink ref="E1107" r:id="R4572825c5f714120"/>
    <hyperlink ref="Q1107" r:id="Ra069702482464c8f"/>
    <hyperlink ref="R1107" r:id="R160022da0caf42ef"/>
    <hyperlink ref="S1107" r:id="Rb9a8e5f3997849bb"/>
    <hyperlink ref="V1107" r:id="R2562da815e8a4685"/>
    <hyperlink ref="A1108" r:id="Rd13618b51088427c"/>
    <hyperlink ref="E1108" r:id="R281290499f5f4f9c"/>
    <hyperlink ref="Q1108" r:id="R726b425666594336"/>
    <hyperlink ref="R1108" r:id="R49cf77228f7e4100"/>
    <hyperlink ref="S1108" r:id="Rb879f493728b4bca"/>
    <hyperlink ref="V1108" r:id="Re068c1ec154642b0"/>
    <hyperlink ref="A1109" r:id="Rd04fff60104a4f24"/>
    <hyperlink ref="E1109" r:id="Rc951604a1c3c47ba"/>
    <hyperlink ref="S1109" r:id="R9f0fa119b49b438f"/>
    <hyperlink ref="V1109" r:id="Rd134138f783f4f93"/>
    <hyperlink ref="A1110" r:id="R6d80912ebe484190"/>
    <hyperlink ref="E1110" r:id="R68c9b32573dc4fd9"/>
    <hyperlink ref="S1110" r:id="R97f64cb55beb4f70"/>
    <hyperlink ref="V1110" r:id="Re7815cb764bb4ace"/>
    <hyperlink ref="A1111" r:id="Rd3df35abb7e54081"/>
    <hyperlink ref="E1111" r:id="R752fe9d0904e470c"/>
    <hyperlink ref="S1111" r:id="R578738e1fc2540e1"/>
    <hyperlink ref="V1111" r:id="R5c06494b75554da4"/>
    <hyperlink ref="A1112" r:id="R4c1d1a01e169424d"/>
    <hyperlink ref="E1112" r:id="R87c62f0117e44592"/>
    <hyperlink ref="S1112" r:id="Re0c7f9ef76ac4daa"/>
    <hyperlink ref="V1112" r:id="R6b8481a6f576467d"/>
    <hyperlink ref="A1113" r:id="R3fc73cf795064f35"/>
    <hyperlink ref="E1113" r:id="R23b44fd78b0a430b"/>
    <hyperlink ref="S1113" r:id="R5772079516884615"/>
    <hyperlink ref="V1113" r:id="Rdbfed1826fdf4e51"/>
    <hyperlink ref="A1114" r:id="R5f7cfb804f6c406d"/>
    <hyperlink ref="E1114" r:id="R9a79088d067644a6"/>
    <hyperlink ref="S1114" r:id="Rfb658f1301294989"/>
    <hyperlink ref="V1114" r:id="Re1a735376da541cc"/>
    <hyperlink ref="A1115" r:id="R6a3859b0721d496d"/>
    <hyperlink ref="E1115" r:id="R6f01134e6e804edc"/>
    <hyperlink ref="S1115" r:id="R0a405061aaf44881"/>
    <hyperlink ref="V1115" r:id="R5f7450e1cc38495d"/>
    <hyperlink ref="A1116" r:id="R7fb305f711e143d4"/>
    <hyperlink ref="E1116" r:id="Rdc0a02e9611843c5"/>
    <hyperlink ref="S1116" r:id="Rb617dc7ff66a4c4f"/>
    <hyperlink ref="V1116" r:id="R92fad66c2f084381"/>
    <hyperlink ref="E1117" r:id="R249a8bfea1ca4a43"/>
    <hyperlink ref="S1117" r:id="R4bfde821c5fb4530"/>
    <hyperlink ref="T1117" r:id="R4b7ab9dd55894fbe"/>
    <hyperlink ref="V1117" r:id="Re2ba29ec1e8441f8"/>
    <hyperlink ref="A1118" r:id="R8531e4a1030a4ac0"/>
    <hyperlink ref="E1118" r:id="R755f1f431e67410a"/>
    <hyperlink ref="Q1118" r:id="R19008861d86f4b6d"/>
    <hyperlink ref="R1118" r:id="R25c28456bac542e8"/>
    <hyperlink ref="S1118" r:id="R822de9996f014cc1"/>
    <hyperlink ref="T1118" r:id="R9a9b17f2c4b04e3c"/>
    <hyperlink ref="V1118" r:id="R740f7c650d3f4f05"/>
    <hyperlink ref="A1119" r:id="R378c1c1cd74f4770"/>
    <hyperlink ref="E1119" r:id="R57c123f502b6401c"/>
    <hyperlink ref="R1119" r:id="R85907128933e4944"/>
    <hyperlink ref="S1119" r:id="R029661cf8f8e4ae2"/>
    <hyperlink ref="T1119" r:id="R465f3fa144554d5a"/>
    <hyperlink ref="V1119" r:id="R7e7de784ea2d4b3e"/>
    <hyperlink ref="A1120" r:id="Rfcf092077526437b"/>
    <hyperlink ref="E1120" r:id="R33ee3d786af343b7"/>
    <hyperlink ref="R1120" r:id="Rc334cfd8ea1941d8"/>
    <hyperlink ref="S1120" r:id="R7aeb136fbc9b4050"/>
    <hyperlink ref="T1120" r:id="Rb3d9b348962f4fc9"/>
    <hyperlink ref="V1120" r:id="R9afb7bc3fa79467a"/>
    <hyperlink ref="A1121" r:id="Rcdd6486ad3724c7c"/>
    <hyperlink ref="E1121" r:id="R768b602456d04b06"/>
    <hyperlink ref="R1121" r:id="R8ef5d8a83c0d4720"/>
    <hyperlink ref="S1121" r:id="R215f2048c70640bf"/>
    <hyperlink ref="T1121" r:id="Rd51f2978372047b8"/>
    <hyperlink ref="V1121" r:id="R78fb1c83d9de48d0"/>
    <hyperlink ref="A1122" r:id="R96f5bb48921f456b"/>
    <hyperlink ref="E1122" r:id="R00d19ecf35d44598"/>
    <hyperlink ref="R1122" r:id="R780462aee8ee4a47"/>
    <hyperlink ref="S1122" r:id="R4319a059a617429c"/>
    <hyperlink ref="T1122" r:id="Rb00975fed602439d"/>
    <hyperlink ref="V1122" r:id="R4872efbe813f40dd"/>
    <hyperlink ref="E1123" r:id="Rc36dcb25422e4f93"/>
    <hyperlink ref="S1123" r:id="R2c388e4153034822"/>
    <hyperlink ref="T1123" r:id="R3ce5598c49f34125"/>
    <hyperlink ref="V1123" r:id="R5f179f0ed0bd46a9"/>
    <hyperlink ref="A1124" r:id="R715cc16906754ca9"/>
    <hyperlink ref="E1124" r:id="R15bfac62ccc14f23"/>
    <hyperlink ref="Q1124" r:id="R18feb3f667814a1b"/>
    <hyperlink ref="S1124" r:id="R062a7934562f4aa9"/>
    <hyperlink ref="T1124" r:id="R368b7fabf20945a4"/>
    <hyperlink ref="V1124" r:id="R2d65f2a46ebb4819"/>
    <hyperlink ref="A1125" r:id="R96bfa48e0ebb4c0d"/>
    <hyperlink ref="E1125" r:id="R946b8e744d08460e"/>
    <hyperlink ref="Q1125" r:id="Rc6d4828e127f46ea"/>
    <hyperlink ref="R1125" r:id="Rd830fb2ce6f8475d"/>
    <hyperlink ref="S1125" r:id="R2f5275c470de45bc"/>
    <hyperlink ref="T1125" r:id="Rc318d4580a5f4091"/>
    <hyperlink ref="V1125" r:id="R351c1b9a97964c8e"/>
    <hyperlink ref="A1126" r:id="R2ed1c5536b9a48ec"/>
    <hyperlink ref="E1126" r:id="Rfa26109ad9f446e7"/>
    <hyperlink ref="Q1126" r:id="R0d3736fa769d42a3"/>
    <hyperlink ref="R1126" r:id="Rfa0b77d119f74e49"/>
    <hyperlink ref="S1126" r:id="R2b622a64ab144353"/>
    <hyperlink ref="T1126" r:id="Ra2805f6344d84107"/>
    <hyperlink ref="V1126" r:id="Ra2cff1c9c8cc440b"/>
    <hyperlink ref="A1127" r:id="Rad621101058a4f3e"/>
    <hyperlink ref="E1127" r:id="R57dcb841ea5e466a"/>
    <hyperlink ref="Q1127" r:id="R75832290476c4ea8"/>
    <hyperlink ref="S1127" r:id="R078c7aaa59f94b10"/>
    <hyperlink ref="T1127" r:id="R783b4dfdc4704236"/>
    <hyperlink ref="V1127" r:id="Re4cfb87e25f84f19"/>
    <hyperlink ref="A1128" r:id="R1231038a06414d11"/>
    <hyperlink ref="E1128" r:id="R7cdc4d0acfeb4308"/>
    <hyperlink ref="V1128" r:id="Rbd9ad64859ac40d5"/>
    <hyperlink ref="A1129" r:id="R88a0e1580a8147c5"/>
    <hyperlink ref="E1129" r:id="R2648779b18e54687"/>
    <hyperlink ref="S1129" r:id="R063b730086454c2a"/>
    <hyperlink ref="V1129" r:id="R33b11ba4e0df44f8"/>
    <hyperlink ref="A1130" r:id="R6cb302e0fac04636"/>
    <hyperlink ref="E1130" r:id="Ra509dab07a344f2a"/>
    <hyperlink ref="R1130" r:id="R964ab5b1d3fa43a7"/>
    <hyperlink ref="S1130" r:id="R42b0c4da4d744e23"/>
    <hyperlink ref="V1130" r:id="R9f9c596f49ca485e"/>
    <hyperlink ref="A1131" r:id="R0b99df0ade9e430d"/>
    <hyperlink ref="E1131" r:id="R38c3f0fba6b84ab6"/>
    <hyperlink ref="S1131" r:id="R7ab4e9a90fbe4a2f"/>
    <hyperlink ref="V1131" r:id="R56b8548904c24045"/>
    <hyperlink ref="A1132" r:id="R4f5a50dc05bc400c"/>
    <hyperlink ref="E1132" r:id="R05feb007a8844568"/>
    <hyperlink ref="S1132" r:id="R7581a5c1361b44a4"/>
    <hyperlink ref="V1132" r:id="R61b0b8e1f6334c70"/>
    <hyperlink ref="A1133" r:id="R2451a041da1a47a9"/>
    <hyperlink ref="E1133" r:id="R0659f247c2a14a58"/>
    <hyperlink ref="Q1133" r:id="R6d9e66fc009e4919"/>
    <hyperlink ref="S1133" r:id="R44d6579f67184446"/>
    <hyperlink ref="V1133" r:id="R43d9a7644d5f410e"/>
    <hyperlink ref="A1134" r:id="R8710d5b2601041e0"/>
    <hyperlink ref="E1134" r:id="Rd1572dfad85f469c"/>
    <hyperlink ref="S1134" r:id="R39f00818a28a413a"/>
    <hyperlink ref="V1134" r:id="R6fdddb0975d241d3"/>
    <hyperlink ref="A1135" r:id="Rec64a62b014449cc"/>
    <hyperlink ref="E1135" r:id="Rb925eb650f644ab3"/>
    <hyperlink ref="S1135" r:id="Rfdabdec36540427d"/>
    <hyperlink ref="V1135" r:id="R553a9ab3a00b4319"/>
    <hyperlink ref="A1136" r:id="Rfb591b68a27d4054"/>
    <hyperlink ref="E1136" r:id="R3dfc3addac4746af"/>
    <hyperlink ref="S1136" r:id="Rcd3d019500d34ef1"/>
    <hyperlink ref="V1136" r:id="R778d0be9be924efd"/>
    <hyperlink ref="A1137" r:id="R156e3c6bbab34996"/>
    <hyperlink ref="E1137" r:id="R4bd60abd158c4fa6"/>
    <hyperlink ref="R1137" r:id="Rb6da3ece6aeb47be"/>
    <hyperlink ref="S1137" r:id="R90235386db2c4024"/>
    <hyperlink ref="T1137" r:id="Rd3d192c50a024da5"/>
    <hyperlink ref="V1137" r:id="Red413883571443f0"/>
    <hyperlink ref="A1138" r:id="R11cbf48b766d470b"/>
    <hyperlink ref="E1138" r:id="R269ea3d92bc040d5"/>
    <hyperlink ref="R1138" r:id="R04ad8fdb89244cce"/>
    <hyperlink ref="S1138" r:id="Re21c6a611a9a4bef"/>
    <hyperlink ref="T1138" r:id="Rceae125eb8ac42df"/>
    <hyperlink ref="V1138" r:id="R2c460caec1d042f6"/>
    <hyperlink ref="A1139" r:id="R77ee0904980148c6"/>
    <hyperlink ref="E1139" r:id="R1ff597db19fe4220"/>
    <hyperlink ref="R1139" r:id="R5398469440444847"/>
    <hyperlink ref="S1139" r:id="R914fc85bd36a4793"/>
    <hyperlink ref="T1139" r:id="Rb73a748e593f4364"/>
    <hyperlink ref="V1139" r:id="R78ad0b7fd89b42e3"/>
    <hyperlink ref="A1140" r:id="R1e5ce996926041ca"/>
    <hyperlink ref="E1140" r:id="Redfcc41e1ca44591"/>
    <hyperlink ref="R1140" r:id="R1e409c401f794d45"/>
    <hyperlink ref="S1140" r:id="R4080637cc72e4578"/>
    <hyperlink ref="T1140" r:id="Raa3b9f06df7f4640"/>
    <hyperlink ref="V1140" r:id="R24627d572a1e449b"/>
    <hyperlink ref="A1141" r:id="R5161ac7c76474e16"/>
    <hyperlink ref="E1141" r:id="Ra15777d45dfb445b"/>
    <hyperlink ref="S1141" r:id="R379e6b84b4ca4292"/>
    <hyperlink ref="V1141" r:id="R78bc62f3734a4baa"/>
    <hyperlink ref="A1142" r:id="Rf9c3f29149474ebb"/>
    <hyperlink ref="E1142" r:id="R6b6a0a37ea904792"/>
    <hyperlink ref="S1142" r:id="R229cfd0ee7804f1d"/>
    <hyperlink ref="T1142" r:id="Re5000a0eff734a44"/>
    <hyperlink ref="V1142" r:id="Rdc4c04572d214d37"/>
    <hyperlink ref="A1143" r:id="R46f1dc7d75494f09"/>
    <hyperlink ref="E1143" r:id="R1e6a9a5d2bcf4add"/>
    <hyperlink ref="S1143" r:id="Rca06ae8f537b4a2a"/>
    <hyperlink ref="V1143" r:id="R0c6a10decd7743e8"/>
    <hyperlink ref="A1144" r:id="Rb2a62ab919a4434e"/>
    <hyperlink ref="E1144" r:id="R62c1d5b13b254ed4"/>
    <hyperlink ref="R1144" r:id="R5703f80286664dd1"/>
    <hyperlink ref="S1144" r:id="Re49279dadace4028"/>
    <hyperlink ref="T1144" r:id="Rbb3cbdbf298940b9"/>
    <hyperlink ref="V1144" r:id="R1d86c05fb3314e97"/>
    <hyperlink ref="A1145" r:id="R43e2d0f2fd2e49ed"/>
    <hyperlink ref="E1145" r:id="R4fad25832ff240a9"/>
    <hyperlink ref="R1145" r:id="Rf9fd6675b4a14251"/>
    <hyperlink ref="S1145" r:id="R700c95ff2f32459c"/>
    <hyperlink ref="T1145" r:id="R5848baaa226b418a"/>
    <hyperlink ref="V1145" r:id="R78c1f9567cbf4257"/>
    <hyperlink ref="A1146" r:id="Raacbaaeea846476e"/>
    <hyperlink ref="E1146" r:id="R34366a22a19b4e87"/>
    <hyperlink ref="V1146" r:id="Rf456adfabac04856"/>
    <hyperlink ref="A1147" r:id="Rb80490622f784cec"/>
    <hyperlink ref="E1147" r:id="R59640c5bb8cc468b"/>
    <hyperlink ref="V1147" r:id="R4646393931664ceb"/>
    <hyperlink ref="A1148" r:id="R4825f113fc7644a2"/>
    <hyperlink ref="E1148" r:id="R0d6dead66b334d20"/>
    <hyperlink ref="S1148" r:id="R9078bb725d4a4535"/>
    <hyperlink ref="T1148" r:id="R135e5b12712744dd"/>
    <hyperlink ref="V1148" r:id="R112e59ea56444ebe"/>
    <hyperlink ref="A1149" r:id="R2094d16034e64f89"/>
    <hyperlink ref="E1149" r:id="R6fc90591164345ed"/>
    <hyperlink ref="V1149" r:id="R50a1fe0e77bb4d99"/>
    <hyperlink ref="A1150" r:id="Rd4d6f7da62424ccd"/>
    <hyperlink ref="E1150" r:id="Rfc7cfe92d5954480"/>
    <hyperlink ref="V1150" r:id="R57d34c06f46947c4"/>
    <hyperlink ref="A1151" r:id="R628570aa02314d88"/>
    <hyperlink ref="E1151" r:id="Rf2951a55d2ec4fce"/>
    <hyperlink ref="S1151" r:id="R17799d9da4af4f95"/>
    <hyperlink ref="T1151" r:id="Ra7c936b0e8db47f0"/>
    <hyperlink ref="V1151" r:id="R1695a3316d074bc0"/>
    <hyperlink ref="A1152" r:id="R7c0c486c97c84df5"/>
    <hyperlink ref="E1152" r:id="Rfac32a877f5741f2"/>
    <hyperlink ref="V1152" r:id="Re6e4837576234c80"/>
    <hyperlink ref="A1153" r:id="Rbc1cb9c165c94434"/>
    <hyperlink ref="E1153" r:id="R1d474f476e5e467b"/>
    <hyperlink ref="R1153" r:id="R12a2689b3be6489c"/>
    <hyperlink ref="S1153" r:id="R20b066be3b1844ed"/>
    <hyperlink ref="V1153" r:id="Rbaef007d69ad4351"/>
    <hyperlink ref="A1154" r:id="Rec9702383c16402d"/>
    <hyperlink ref="E1154" r:id="R43535670052d4483"/>
    <hyperlink ref="S1154" r:id="R92bf90dba23145ea"/>
    <hyperlink ref="T1154" r:id="Rec1b3abd054f4671"/>
    <hyperlink ref="V1154" r:id="R755d463a4e8a42d2"/>
    <hyperlink ref="A1155" r:id="Rdbfdd53ab4fa4e5f"/>
    <hyperlink ref="E1155" r:id="Rc54e5b9b550e4bf1"/>
    <hyperlink ref="R1155" r:id="R683a9f1069154891"/>
    <hyperlink ref="S1155" r:id="Ra0aee53fa6724da8"/>
    <hyperlink ref="V1155" r:id="R4ecce60e3c054f09"/>
    <hyperlink ref="A1156" r:id="R2540fa5a71634baa"/>
    <hyperlink ref="E1156" r:id="R8d0f4bb36b6d4d2c"/>
    <hyperlink ref="S1156" r:id="R9c1c5dc471684aac"/>
    <hyperlink ref="T1156" r:id="Rb362c7cd8be44b8d"/>
    <hyperlink ref="V1156" r:id="Re37d009858864a1c"/>
    <hyperlink ref="A1157" r:id="Rda2e76d0229a41b3"/>
    <hyperlink ref="E1157" r:id="R87d88060d8994976"/>
    <hyperlink ref="Q1157" r:id="R6de6a6f6d6f849db"/>
    <hyperlink ref="S1157" r:id="R2836fe037ac04016"/>
    <hyperlink ref="V1157" r:id="Rad2b27b56f374a95"/>
    <hyperlink ref="A1158" r:id="R11cb24259abe40ef"/>
    <hyperlink ref="E1158" r:id="Rbb618bd124f748fa"/>
    <hyperlink ref="S1158" r:id="R3ff333d4cd4741f2"/>
    <hyperlink ref="T1158" r:id="R0397ae8d0a47427b"/>
    <hyperlink ref="V1158" r:id="R8ae977cb3f5246e8"/>
    <hyperlink ref="A1159" r:id="R9431f23ab98d4a06"/>
    <hyperlink ref="E1159" r:id="R0eaf10c487074edd"/>
    <hyperlink ref="S1159" r:id="R99a87893323c41d2"/>
    <hyperlink ref="V1159" r:id="Rd76901430ff246fd"/>
    <hyperlink ref="A1160" r:id="R563a291c9cc94b9b"/>
    <hyperlink ref="E1160" r:id="R60098672b92747cb"/>
    <hyperlink ref="S1160" r:id="R2c027a4a78114678"/>
    <hyperlink ref="T1160" r:id="R2239cdd1bc874af7"/>
    <hyperlink ref="V1160" r:id="Rcf7849eaa36046b6"/>
    <hyperlink ref="A1161" r:id="R470be6c58e8044e7"/>
    <hyperlink ref="E1161" r:id="R2e9d80edcbc64ba9"/>
    <hyperlink ref="S1161" r:id="R69997db645c2448f"/>
    <hyperlink ref="T1161" r:id="R379f4435aa9f4597"/>
    <hyperlink ref="V1161" r:id="Ra910c2bef97347b2"/>
    <hyperlink ref="A1162" r:id="Rd145b34075404ef7"/>
    <hyperlink ref="E1162" r:id="Ra54b4edbb07249b9"/>
    <hyperlink ref="R1162" r:id="Refdf780738e04e80"/>
    <hyperlink ref="S1162" r:id="Rfb6ce3a8fcfb4202"/>
    <hyperlink ref="V1162" r:id="Rcceba68db468466d"/>
    <hyperlink ref="A1163" r:id="Rf4f9a0a67c224994"/>
    <hyperlink ref="E1163" r:id="Rd4dda4f3a72244fb"/>
    <hyperlink ref="S1163" r:id="Rd40442ded5104e1e"/>
    <hyperlink ref="T1163" r:id="R80eb1eeb17574d91"/>
    <hyperlink ref="V1163" r:id="R595b0c7113b74088"/>
    <hyperlink ref="A1164" r:id="Rea6e6b9a54304292"/>
    <hyperlink ref="E1164" r:id="Re82df68e58f7488c"/>
    <hyperlink ref="Q1164" r:id="R071c4cbba1184c01"/>
    <hyperlink ref="S1164" r:id="Rddb2954c68f444f2"/>
    <hyperlink ref="V1164" r:id="Rd5edc2545f914b86"/>
    <hyperlink ref="A1165" r:id="R67b8ef40da244bd0"/>
    <hyperlink ref="E1165" r:id="R572d6f3c99284b04"/>
    <hyperlink ref="S1165" r:id="R91d153317c15493b"/>
    <hyperlink ref="V1165" r:id="R4b5ef6bfed0e4f47"/>
    <hyperlink ref="A1166" r:id="R05b1ee5746104c8e"/>
    <hyperlink ref="E1166" r:id="Rb61601518bb64a11"/>
    <hyperlink ref="Q1166" r:id="R32733ed323b84a0b"/>
    <hyperlink ref="S1166" r:id="Rbeb15585dcb442b9"/>
    <hyperlink ref="V1166" r:id="R478831eb9826484b"/>
    <hyperlink ref="A1167" r:id="Rec97c18114bc413a"/>
    <hyperlink ref="E1167" r:id="R26e4c8c0d8ca4291"/>
    <hyperlink ref="S1167" r:id="R7705a95b97324186"/>
    <hyperlink ref="V1167" r:id="R34befe57e64643ca"/>
    <hyperlink ref="A1168" r:id="R29a687afdecc4e0d"/>
    <hyperlink ref="E1168" r:id="R5f414aa0c9c043a0"/>
    <hyperlink ref="S1168" r:id="Rb46b3bb936c44f31"/>
    <hyperlink ref="V1168" r:id="R4d04c15004b34468"/>
    <hyperlink ref="A1169" r:id="R743507972462420b"/>
    <hyperlink ref="E1169" r:id="R612dffd38fe94ca1"/>
    <hyperlink ref="S1169" r:id="Rf5257f1bf12348ae"/>
    <hyperlink ref="V1169" r:id="R49c31d7756ac4198"/>
    <hyperlink ref="A1170" r:id="Rd135f21279f44445"/>
    <hyperlink ref="E1170" r:id="R3d400150f42441f6"/>
    <hyperlink ref="S1170" r:id="Ra955a31008574e24"/>
    <hyperlink ref="V1170" r:id="R3c82bf20a336402b"/>
    <hyperlink ref="A1171" r:id="R339439cdd4a74138"/>
    <hyperlink ref="E1171" r:id="R7a358345e77448fb"/>
    <hyperlink ref="S1171" r:id="Ra9182c2d79b34050"/>
    <hyperlink ref="V1171" r:id="R7db29df1af2c49aa"/>
    <hyperlink ref="A1172" r:id="R876998c0a80d41f3"/>
    <hyperlink ref="E1172" r:id="R0670a55395014589"/>
    <hyperlink ref="S1172" r:id="Ree1a119542bf4381"/>
    <hyperlink ref="V1172" r:id="R9ae8c96b814a4273"/>
    <hyperlink ref="A1173" r:id="R922e7374b3f34cd5"/>
    <hyperlink ref="E1173" r:id="R21d16f581a0b4b7f"/>
    <hyperlink ref="S1173" r:id="R709946ea2a7a445b"/>
    <hyperlink ref="V1173" r:id="R92043932d10547f2"/>
    <hyperlink ref="A1174" r:id="Ree6ed755908547ac"/>
    <hyperlink ref="E1174" r:id="Rcc95e31ba4c84748"/>
    <hyperlink ref="S1174" r:id="Rf567aa1187244357"/>
    <hyperlink ref="V1174" r:id="R32d17c3a18c54778"/>
    <hyperlink ref="A1175" r:id="R38958d3da54b4223"/>
    <hyperlink ref="E1175" r:id="Rad260eec9ca345f6"/>
    <hyperlink ref="S1175" r:id="R72af1d26913b4979"/>
    <hyperlink ref="V1175" r:id="Rac11034d344f4b3e"/>
    <hyperlink ref="A1176" r:id="R9cca93d3880d4a6d"/>
    <hyperlink ref="E1176" r:id="R13c8d2024ffe455f"/>
    <hyperlink ref="S1176" r:id="R293c7605251d46ca"/>
    <hyperlink ref="V1176" r:id="Racd60cc4cb924bf2"/>
    <hyperlink ref="A1177" r:id="R09cacddb538d4866"/>
    <hyperlink ref="E1177" r:id="R97b5b6ae30df4a4a"/>
    <hyperlink ref="S1177" r:id="R8c0f015b157b49e0"/>
    <hyperlink ref="V1177" r:id="R06740696d2ae4f46"/>
    <hyperlink ref="A1178" r:id="R536ae057d60e4913"/>
    <hyperlink ref="E1178" r:id="R30dc9bb0d0d546e1"/>
    <hyperlink ref="S1178" r:id="R5334fce025bc4ad7"/>
    <hyperlink ref="V1178" r:id="Raa44dc532f1c4396"/>
    <hyperlink ref="A1179" r:id="Rf59894e0852b4e83"/>
    <hyperlink ref="E1179" r:id="Rec755da53fe3457c"/>
    <hyperlink ref="S1179" r:id="R961dd1c1bc6544b3"/>
    <hyperlink ref="V1179" r:id="R6c1c46a0c72745e5"/>
    <hyperlink ref="A1180" r:id="R517c3711fa76471c"/>
    <hyperlink ref="E1180" r:id="R6d0875c1bd504a79"/>
    <hyperlink ref="S1180" r:id="R90dd7324ffd4490c"/>
    <hyperlink ref="V1180" r:id="R848a60946d474545"/>
    <hyperlink ref="A1181" r:id="R5e47453105c24ead"/>
    <hyperlink ref="E1181" r:id="R6566031570bc4022"/>
    <hyperlink ref="S1181" r:id="R4509e792480c4161"/>
    <hyperlink ref="V1181" r:id="Rce3c0a7925a0431f"/>
    <hyperlink ref="A1182" r:id="R37bf189ab8564989"/>
    <hyperlink ref="E1182" r:id="R2baea603b3b44834"/>
    <hyperlink ref="S1182" r:id="Rdfa41f019d9d48da"/>
    <hyperlink ref="V1182" r:id="R472094bd14a64ba8"/>
    <hyperlink ref="A1183" r:id="R9ff4351486d848f7"/>
    <hyperlink ref="E1183" r:id="R7db9fed995714e85"/>
    <hyperlink ref="R1183" r:id="R9936e2d88aad4abc"/>
    <hyperlink ref="S1183" r:id="R88ee112e4f1e485e"/>
    <hyperlink ref="V1183" r:id="R5485a71b55d345ea"/>
    <hyperlink ref="A1184" r:id="R5de1e63b441c4c61"/>
    <hyperlink ref="E1184" r:id="R604646dbdb714687"/>
    <hyperlink ref="Q1184" r:id="R83d4bd50c69f4d38"/>
    <hyperlink ref="R1184" r:id="Rc487bea151634dd3"/>
    <hyperlink ref="S1184" r:id="R92680e94f406479a"/>
    <hyperlink ref="V1184" r:id="R9faf39d68eef4aab"/>
    <hyperlink ref="A1185" r:id="R1c3ba5fd009e4e9d"/>
    <hyperlink ref="E1185" r:id="Rae933f9251df4900"/>
    <hyperlink ref="Q1185" r:id="R9f47814f341a4938"/>
    <hyperlink ref="R1185" r:id="R89e7d861ff50444c"/>
    <hyperlink ref="S1185" r:id="Rf129f213b0a84f27"/>
    <hyperlink ref="V1185" r:id="R4383a08b591540dc"/>
    <hyperlink ref="A1186" r:id="R42191a7421c04dd9"/>
    <hyperlink ref="E1186" r:id="Re6227f24a3d94f19"/>
    <hyperlink ref="S1186" r:id="R6739a96808f24d2a"/>
    <hyperlink ref="V1186" r:id="R877e130ac7054d37"/>
    <hyperlink ref="A1187" r:id="R4e3a10763edd4f30"/>
    <hyperlink ref="E1187" r:id="R72e21a5a8159491a"/>
    <hyperlink ref="Q1187" r:id="R44d9ad9fe876491b"/>
    <hyperlink ref="R1187" r:id="R2977e12f9ec34e0d"/>
    <hyperlink ref="S1187" r:id="Re47710029a3d450c"/>
    <hyperlink ref="V1187" r:id="Rd83cada1b2d44949"/>
    <hyperlink ref="A1188" r:id="R4ca08a9d7f644552"/>
    <hyperlink ref="E1188" r:id="R7179fb8bce004126"/>
    <hyperlink ref="Q1188" r:id="R9932a0e654224c5b"/>
    <hyperlink ref="R1188" r:id="R5d9fb176bf904584"/>
    <hyperlink ref="S1188" r:id="R60c9b40c317d4144"/>
    <hyperlink ref="V1188" r:id="R11b2a6c7626246e0"/>
    <hyperlink ref="A1189" r:id="Raa10b7bc7ba5454e"/>
    <hyperlink ref="E1189" r:id="R5ffbcf0012c64a17"/>
    <hyperlink ref="Q1189" r:id="Rdfc9fb501de049e1"/>
    <hyperlink ref="S1189" r:id="Rb61b348a87ca467b"/>
    <hyperlink ref="V1189" r:id="R4b348d6d7ccd4efd"/>
    <hyperlink ref="A1190" r:id="R4b7d9299849e41f2"/>
    <hyperlink ref="E1190" r:id="R52dd5ff71c9d499d"/>
    <hyperlink ref="Q1190" r:id="R4fe30a9cef6b444e"/>
    <hyperlink ref="S1190" r:id="R01b7e62daab94e6a"/>
    <hyperlink ref="V1190" r:id="Rc3d2cf2b5e2d4ecd"/>
    <hyperlink ref="A1191" r:id="R9840d5145491465c"/>
    <hyperlink ref="E1191" r:id="R5909cb1a03144e6a"/>
    <hyperlink ref="Q1191" r:id="R357c925c35664afa"/>
    <hyperlink ref="R1191" r:id="Rbf6f59a2f8c6432c"/>
    <hyperlink ref="S1191" r:id="Raf1f6b95603c462e"/>
    <hyperlink ref="V1191" r:id="R23f19f96860545cd"/>
    <hyperlink ref="A1192" r:id="Ra811d9a5636b469b"/>
    <hyperlink ref="E1192" r:id="Rcedd85a529ba4580"/>
    <hyperlink ref="Q1192" r:id="R056f3e5cb4184993"/>
    <hyperlink ref="R1192" r:id="Rd66d430202fe49a4"/>
    <hyperlink ref="S1192" r:id="Rc6ea01b88ba54d90"/>
    <hyperlink ref="V1192" r:id="Rc966231ea19845c0"/>
    <hyperlink ref="A1193" r:id="R283c30a2fdb64816"/>
    <hyperlink ref="E1193" r:id="R9be733e714bd491d"/>
    <hyperlink ref="Q1193" r:id="Recaa7792fc894d05"/>
    <hyperlink ref="R1193" r:id="Re80db53e643a45a1"/>
    <hyperlink ref="S1193" r:id="R4fba81f2efe24a28"/>
    <hyperlink ref="V1193" r:id="R6d2552f95fa64197"/>
    <hyperlink ref="A1194" r:id="Rd85a9561af85485e"/>
    <hyperlink ref="E1194" r:id="R7d52edf5459a4590"/>
    <hyperlink ref="Q1194" r:id="R8450ca0834844367"/>
    <hyperlink ref="R1194" r:id="R773386efd5504263"/>
    <hyperlink ref="S1194" r:id="Rd0d2b0bddbf04be3"/>
    <hyperlink ref="V1194" r:id="R8da209a73d9a4612"/>
    <hyperlink ref="A1195" r:id="R3936477312ef47c8"/>
    <hyperlink ref="E1195" r:id="R89e3336bcf854787"/>
    <hyperlink ref="Q1195" r:id="Rb5eb7709ba324143"/>
    <hyperlink ref="R1195" r:id="R55692244c32f4d20"/>
    <hyperlink ref="S1195" r:id="R0b3a15e2d6334677"/>
    <hyperlink ref="V1195" r:id="R960537b764124d70"/>
    <hyperlink ref="A1196" r:id="R6692a5aeda4f424a"/>
    <hyperlink ref="E1196" r:id="Ra1b7b5f8054f4772"/>
    <hyperlink ref="Q1196" r:id="Rb84f7d85870e4352"/>
    <hyperlink ref="R1196" r:id="R463604c64a88402e"/>
    <hyperlink ref="S1196" r:id="R77bdc0bbae414c36"/>
    <hyperlink ref="V1196" r:id="R356c02a633e64005"/>
    <hyperlink ref="A1197" r:id="R5725fec0e8434845"/>
    <hyperlink ref="E1197" r:id="Ra951685e3f434536"/>
    <hyperlink ref="S1197" r:id="R73aa7454600f4aaa"/>
    <hyperlink ref="V1197" r:id="Rcf74dc5224c8409c"/>
    <hyperlink ref="A1198" r:id="R268fd6dd34714ab3"/>
    <hyperlink ref="E1198" r:id="R4ee3adfb6d7244f3"/>
    <hyperlink ref="S1198" r:id="Rc428b0dd5217446d"/>
    <hyperlink ref="V1198" r:id="Rf064322cd56d493c"/>
    <hyperlink ref="A1199" r:id="R3e384e1958dc4752"/>
    <hyperlink ref="E1199" r:id="R52f7e48088d84983"/>
    <hyperlink ref="S1199" r:id="Rc8809ea126fb4101"/>
    <hyperlink ref="V1199" r:id="R73322787e4dd4215"/>
    <hyperlink ref="A1200" r:id="Rddf4e9ce57694328"/>
    <hyperlink ref="E1200" r:id="R0807eb455c144333"/>
    <hyperlink ref="S1200" r:id="R00d50956aadb47b0"/>
    <hyperlink ref="V1200" r:id="R212f8fa96c134d5d"/>
    <hyperlink ref="A1201" r:id="R14416b43a6c746c1"/>
    <hyperlink ref="E1201" r:id="Rb60f4953bb234d18"/>
    <hyperlink ref="S1201" r:id="Re06115e470a64456"/>
    <hyperlink ref="V1201" r:id="Rb36f8684daa3445e"/>
    <hyperlink ref="A1202" r:id="Rfab6acf3decc40c9"/>
    <hyperlink ref="E1202" r:id="R916678e69053455a"/>
    <hyperlink ref="S1202" r:id="Rf769b3b47b4a48af"/>
    <hyperlink ref="V1202" r:id="Rf384578ffdbd466c"/>
    <hyperlink ref="A1203" r:id="Rdfa437f6770a411d"/>
    <hyperlink ref="E1203" r:id="Rc5384c592d914651"/>
    <hyperlink ref="S1203" r:id="R619556171e6346eb"/>
    <hyperlink ref="V1203" r:id="R124ce4110a094675"/>
    <hyperlink ref="A1204" r:id="Rb3379477758d472b"/>
    <hyperlink ref="E1204" r:id="Rcc76dcf72ee44658"/>
    <hyperlink ref="S1204" r:id="Raea2a8d923cb493b"/>
    <hyperlink ref="V1204" r:id="Reb0bb569f5f744e4"/>
    <hyperlink ref="A1205" r:id="Rd88df6efbb42414a"/>
    <hyperlink ref="E1205" r:id="Rf624c7911f2c48c8"/>
    <hyperlink ref="S1205" r:id="Rc4a9eff40860449d"/>
    <hyperlink ref="V1205" r:id="R5edd7c0170fa4ee3"/>
    <hyperlink ref="A1206" r:id="R5314bec1a5b74167"/>
    <hyperlink ref="E1206" r:id="R865c77b3051b403f"/>
    <hyperlink ref="S1206" r:id="R6c11c919344c4cbe"/>
    <hyperlink ref="V1206" r:id="R1107a4d316b34c8d"/>
    <hyperlink ref="A1207" r:id="Ra0bbe14455d54b1b"/>
    <hyperlink ref="E1207" r:id="R06ed4aaf8d034156"/>
    <hyperlink ref="S1207" r:id="R1888fea4d0294fea"/>
    <hyperlink ref="V1207" r:id="Rf89fb0456c7b4eda"/>
    <hyperlink ref="A1208" r:id="R06b37047148b4117"/>
    <hyperlink ref="E1208" r:id="R28db54b359bf4d29"/>
    <hyperlink ref="S1208" r:id="R18f6ea5485204bf1"/>
    <hyperlink ref="V1208" r:id="R7c4a175af63842d0"/>
    <hyperlink ref="A1209" r:id="R7324a55c541b4850"/>
    <hyperlink ref="E1209" r:id="Rfc49f2f7df324110"/>
    <hyperlink ref="S1209" r:id="R6fe493c4296748ba"/>
    <hyperlink ref="V1209" r:id="R94f89c29fbb44e1b"/>
    <hyperlink ref="A1210" r:id="R703626ad8b66499b"/>
    <hyperlink ref="E1210" r:id="Rd0cc552ba06b4dfa"/>
    <hyperlink ref="S1210" r:id="Rb3edd5f256c44644"/>
    <hyperlink ref="V1210" r:id="R0dedffc5af5a47c2"/>
    <hyperlink ref="A1211" r:id="Rff1bfdd4c3974fe9"/>
    <hyperlink ref="E1211" r:id="R522b1f4e405a42de"/>
    <hyperlink ref="S1211" r:id="Rb50a53c6ed64434e"/>
    <hyperlink ref="T1211" r:id="R86cb2fff52254540"/>
    <hyperlink ref="V1211" r:id="R5a321eb9fb3949f1"/>
    <hyperlink ref="A1212" r:id="R0069e9fb03d74e9b"/>
    <hyperlink ref="E1212" r:id="R348b9d88139c458f"/>
    <hyperlink ref="S1212" r:id="R679226935a884eb8"/>
    <hyperlink ref="V1212" r:id="R112797005a554e3e"/>
    <hyperlink ref="A1213" r:id="Rae9b980ffe604959"/>
    <hyperlink ref="E1213" r:id="R0e3a4df384434566"/>
    <hyperlink ref="S1213" r:id="Rf420f31545c84362"/>
    <hyperlink ref="T1213" r:id="R747a1d9201ea49d8"/>
    <hyperlink ref="V1213" r:id="R0f260c756f534398"/>
    <hyperlink ref="A1214" r:id="R58ce815618384798"/>
    <hyperlink ref="E1214" r:id="R6153b4860db64eb0"/>
    <hyperlink ref="S1214" r:id="R1d0cb49d437d4eab"/>
    <hyperlink ref="T1214" r:id="Rea72f20dd16a4962"/>
    <hyperlink ref="V1214" r:id="R909fb2753fe5456f"/>
    <hyperlink ref="A1215" r:id="Rcab1d8af919e4646"/>
    <hyperlink ref="E1215" r:id="R862a7be0b27041c2"/>
    <hyperlink ref="S1215" r:id="R86ad2e3aa6fa4cb1"/>
    <hyperlink ref="V1215" r:id="Rab062b33b615423c"/>
    <hyperlink ref="A1216" r:id="R2fb0526454f7473d"/>
    <hyperlink ref="E1216" r:id="R1e33150e3aed4acc"/>
    <hyperlink ref="S1216" r:id="Ra6187aa609b04a2e"/>
    <hyperlink ref="V1216" r:id="R9acf07fb1e584930"/>
    <hyperlink ref="A1217" r:id="Rfe7ede6185e747df"/>
    <hyperlink ref="E1217" r:id="R50b946c2dd7e49d6"/>
    <hyperlink ref="S1217" r:id="Rb0421b40cc3346ba"/>
    <hyperlink ref="V1217" r:id="R6d6294744d41433f"/>
    <hyperlink ref="A1218" r:id="R73e5472072ae4a9e"/>
    <hyperlink ref="E1218" r:id="Ra24262d41fdd45a3"/>
    <hyperlink ref="S1218" r:id="R4491e372fe8f427c"/>
    <hyperlink ref="V1218" r:id="Rddb6188a31cb49ce"/>
    <hyperlink ref="A1219" r:id="R3b16bd41db144d49"/>
    <hyperlink ref="E1219" r:id="Rd4003271952d47f0"/>
    <hyperlink ref="S1219" r:id="R13d2ad942a454e24"/>
    <hyperlink ref="V1219" r:id="R89d170a452354dc2"/>
    <hyperlink ref="A1220" r:id="R3a96c92d3ab04719"/>
    <hyperlink ref="E1220" r:id="R3399e2f70a6347a9"/>
    <hyperlink ref="S1220" r:id="Rd28118f6ccfa4dbd"/>
    <hyperlink ref="V1220" r:id="R18de296cc8454d97"/>
    <hyperlink ref="A1221" r:id="Rd984ea0fa1674e61"/>
    <hyperlink ref="E1221" r:id="Rb63c10c8626c4d77"/>
    <hyperlink ref="S1221" r:id="Re0c48bef7fa94228"/>
    <hyperlink ref="V1221" r:id="Rda8fb9c426ec4343"/>
    <hyperlink ref="A1222" r:id="R85bd2bcb863e43ca"/>
    <hyperlink ref="E1222" r:id="R31c66899e05c41df"/>
    <hyperlink ref="Q1222" r:id="Ra9a86f6ed50b468d"/>
    <hyperlink ref="S1222" r:id="Rcfa5a846c7864afc"/>
    <hyperlink ref="V1222" r:id="R6c1991b6004e4fea"/>
    <hyperlink ref="A1223" r:id="Ra1c60a9c57704f08"/>
    <hyperlink ref="E1223" r:id="Rd2155480f7bf4231"/>
    <hyperlink ref="S1223" r:id="Rea3fba16fabe471f"/>
    <hyperlink ref="V1223" r:id="Rdb45e062c84642ef"/>
    <hyperlink ref="A1224" r:id="R2c08c3026b934f88"/>
    <hyperlink ref="E1224" r:id="R7a521e0c47cd4599"/>
    <hyperlink ref="S1224" r:id="Rfa69e84fff014d34"/>
    <hyperlink ref="V1224" r:id="Rbd640953b45b4400"/>
    <hyperlink ref="A1225" r:id="R37a38e2929ca4c0a"/>
    <hyperlink ref="E1225" r:id="R6a876e61064644ac"/>
    <hyperlink ref="Q1225" r:id="R50bf70e4cbb3473f"/>
    <hyperlink ref="S1225" r:id="Rf374694241ce44f6"/>
    <hyperlink ref="T1225" r:id="R81732cbfd20343a5"/>
    <hyperlink ref="V1225" r:id="Re7ee6ab2be20490e"/>
    <hyperlink ref="A1226" r:id="Rde16a5f67601467e"/>
    <hyperlink ref="E1226" r:id="R0ebd24073ba5404e"/>
    <hyperlink ref="S1226" r:id="R449ceab535134cdb"/>
    <hyperlink ref="V1226" r:id="Rbbc5b9bfaf7c4087"/>
    <hyperlink ref="A1227" r:id="Rdc953f3d36854b82"/>
    <hyperlink ref="E1227" r:id="Re44127083dcb49f7"/>
    <hyperlink ref="S1227" r:id="R6fdfd4d2d98d4418"/>
    <hyperlink ref="V1227" r:id="R58167d9541554eb1"/>
    <hyperlink ref="A1228" r:id="Rdeb416bc0abf4eac"/>
    <hyperlink ref="E1228" r:id="Rd4086d2bdc784174"/>
    <hyperlink ref="S1228" r:id="R626582dfe156440f"/>
    <hyperlink ref="V1228" r:id="Rd5fc1ef8312943c1"/>
    <hyperlink ref="A1229" r:id="Re9c6a0fa2dff4e76"/>
    <hyperlink ref="E1229" r:id="Rac388b01baf149da"/>
    <hyperlink ref="S1229" r:id="R5d96790c27ee4cbe"/>
    <hyperlink ref="V1229" r:id="R2eeb0dbc500c483b"/>
    <hyperlink ref="A1230" r:id="R16ca1b3c6cb24cf9"/>
    <hyperlink ref="E1230" r:id="R8d645f4cb4b24f3d"/>
    <hyperlink ref="S1230" r:id="R5260bb54c507428d"/>
    <hyperlink ref="V1230" r:id="R4aadd17546004b90"/>
    <hyperlink ref="A1231" r:id="Raf848eaf3ad24f8a"/>
    <hyperlink ref="E1231" r:id="R583aaab2b0694690"/>
    <hyperlink ref="S1231" r:id="R162aa3338b4e4d8c"/>
    <hyperlink ref="V1231" r:id="Ra88d7b5b50694324"/>
    <hyperlink ref="A1232" r:id="Re7cdcb3371864e3e"/>
    <hyperlink ref="E1232" r:id="Rada51a3480f84cc2"/>
    <hyperlink ref="S1232" r:id="R121b714327774fb5"/>
    <hyperlink ref="V1232" r:id="R4309ece2032b422e"/>
    <hyperlink ref="A1233" r:id="R580495993cad40df"/>
    <hyperlink ref="E1233" r:id="R65ab593792144233"/>
    <hyperlink ref="Q1233" r:id="Ra95f45d9cc234892"/>
    <hyperlink ref="S1233" r:id="R614f8fd541fd4dc8"/>
    <hyperlink ref="V1233" r:id="Rd1cc19d1ee1e46cf"/>
    <hyperlink ref="A1234" r:id="R1126e0cacd884878"/>
    <hyperlink ref="E1234" r:id="R06d9b82f9ff942a0"/>
    <hyperlink ref="S1234" r:id="Rb061dabc61d54826"/>
    <hyperlink ref="V1234" r:id="R27a3c668962e42ed"/>
    <hyperlink ref="A1235" r:id="R54772ef07af4452e"/>
    <hyperlink ref="E1235" r:id="R226e8dcc77ac4a46"/>
    <hyperlink ref="S1235" r:id="R2dc5024611b1434c"/>
    <hyperlink ref="V1235" r:id="R929cd62932864d53"/>
    <hyperlink ref="A1236" r:id="R2bac531433a54c56"/>
    <hyperlink ref="E1236" r:id="R6cc763dd5b724803"/>
    <hyperlink ref="S1236" r:id="R974bc5d150c240ef"/>
    <hyperlink ref="V1236" r:id="Rd614db73f88c4f59"/>
    <hyperlink ref="A1237" r:id="Rde619ae4ffff4fd3"/>
    <hyperlink ref="E1237" r:id="R927a7210eafe4adf"/>
    <hyperlink ref="Q1237" r:id="R27f737be55af4a0b"/>
    <hyperlink ref="S1237" r:id="Rf4b26a7d95cb465a"/>
    <hyperlink ref="V1237" r:id="R6519c21e0e5f477c"/>
    <hyperlink ref="A1238" r:id="R721332a9591c4255"/>
    <hyperlink ref="E1238" r:id="R64d33952c4df4637"/>
    <hyperlink ref="S1238" r:id="Redbff5a3d11343e3"/>
    <hyperlink ref="V1238" r:id="R6cf79b0b180140f9"/>
    <hyperlink ref="A1239" r:id="R579d4c37b3b34a11"/>
    <hyperlink ref="E1239" r:id="R069dfef18bb54482"/>
    <hyperlink ref="S1239" r:id="R4fcff52459824344"/>
    <hyperlink ref="V1239" r:id="Rd11670e1fa3440a6"/>
    <hyperlink ref="A1240" r:id="R1d2e8fffbcd84288"/>
    <hyperlink ref="E1240" r:id="R1cdcd9664eb44ac8"/>
    <hyperlink ref="Q1240" r:id="R94a5e4c014e444c5"/>
    <hyperlink ref="S1240" r:id="R7be9fffe0b3742a1"/>
    <hyperlink ref="V1240" r:id="R301d16d5108a4e3d"/>
    <hyperlink ref="A1241" r:id="R59afb5beebaf4073"/>
    <hyperlink ref="E1241" r:id="R429864b8101d4e45"/>
    <hyperlink ref="S1241" r:id="R29e47e56461d4cc7"/>
    <hyperlink ref="V1241" r:id="R4fa6fb8be53f40e4"/>
    <hyperlink ref="A1242" r:id="Re3917455243d4222"/>
    <hyperlink ref="E1242" r:id="Rd0139ef72d4e4687"/>
    <hyperlink ref="S1242" r:id="R9b784a4b37724362"/>
    <hyperlink ref="V1242" r:id="R36f6de79139b41d9"/>
    <hyperlink ref="A1243" r:id="Ra6aa2c387b4b4b9b"/>
    <hyperlink ref="E1243" r:id="Rbd4d047ada6d4054"/>
    <hyperlink ref="S1243" r:id="Rb87d71a8c40f43ce"/>
    <hyperlink ref="V1243" r:id="R719316ab0ba14505"/>
    <hyperlink ref="A1244" r:id="R4b016479d0b44c30"/>
    <hyperlink ref="E1244" r:id="R8de31da736b1479d"/>
    <hyperlink ref="S1244" r:id="R7fdc1cf079464eaa"/>
    <hyperlink ref="V1244" r:id="R64e284e219b944cf"/>
    <hyperlink ref="A1245" r:id="R91dfcbe2e0084c1d"/>
    <hyperlink ref="E1245" r:id="R0bef52e4704c45c3"/>
    <hyperlink ref="S1245" r:id="R77e7a57334f645c2"/>
    <hyperlink ref="V1245" r:id="Racaf9ac256fe4691"/>
    <hyperlink ref="A1246" r:id="Rf168f8fc0403427f"/>
    <hyperlink ref="E1246" r:id="R69249807890a40f9"/>
    <hyperlink ref="S1246" r:id="R0a133b93f132481a"/>
    <hyperlink ref="V1246" r:id="R50958b95b7f84a02"/>
    <hyperlink ref="A1247" r:id="R013a81424b824a92"/>
    <hyperlink ref="E1247" r:id="Ra5314048aa1241c7"/>
    <hyperlink ref="S1247" r:id="R66bcfc7b6db94aff"/>
    <hyperlink ref="V1247" r:id="R349d6e5ae44a432b"/>
    <hyperlink ref="A1248" r:id="R71586d96cd5342f3"/>
    <hyperlink ref="E1248" r:id="R919733c84eb24dad"/>
    <hyperlink ref="S1248" r:id="Rebfb5abbc25544e5"/>
    <hyperlink ref="V1248" r:id="R6a002e9e930f4490"/>
    <hyperlink ref="A1249" r:id="Rd78e2569c2754762"/>
    <hyperlink ref="E1249" r:id="Rde89bd3f02044e16"/>
    <hyperlink ref="S1249" r:id="Rda6c400aafea40c9"/>
    <hyperlink ref="V1249" r:id="Rdec1c584a091483f"/>
    <hyperlink ref="A1250" r:id="R9256802ffcb041a1"/>
    <hyperlink ref="E1250" r:id="R6d472e4a1afd4e41"/>
    <hyperlink ref="S1250" r:id="R2d337a146a174359"/>
    <hyperlink ref="V1250" r:id="Rc9c10d97d22a4622"/>
    <hyperlink ref="A1251" r:id="R3006c2ad259e4972"/>
    <hyperlink ref="E1251" r:id="Rc25499a44d414d33"/>
    <hyperlink ref="S1251" r:id="R1db0dda26b564aa9"/>
    <hyperlink ref="A1252" r:id="Re6c508446f234778"/>
    <hyperlink ref="E1252" r:id="Rb77f08bf601d4794"/>
    <hyperlink ref="S1252" r:id="R2f9d7e0fb2774926"/>
    <hyperlink ref="V1252" r:id="R9bd9b744b4fc4fde"/>
    <hyperlink ref="A1253" r:id="Re3932e1e320f46cf"/>
    <hyperlink ref="E1253" r:id="Rae7e5505591c44f7"/>
    <hyperlink ref="S1253" r:id="R30b5690671574b8e"/>
    <hyperlink ref="V1253" r:id="Rcd8674a6a1914b86"/>
    <hyperlink ref="A1254" r:id="R44cc6b77355f4766"/>
    <hyperlink ref="E1254" r:id="R3276e693d04142c1"/>
    <hyperlink ref="S1254" r:id="R96eaaa156b9b4f3d"/>
    <hyperlink ref="A1255" r:id="Rd4b52efb11df4d2a"/>
    <hyperlink ref="E1255" r:id="R6e0f9f89238c4098"/>
    <hyperlink ref="S1255" r:id="Re38d2493884f4f58"/>
    <hyperlink ref="A1256" r:id="R027aba15fb5f42d6"/>
    <hyperlink ref="E1256" r:id="R9411c6832f554f8a"/>
    <hyperlink ref="S1256" r:id="R343508db70284582"/>
    <hyperlink ref="A1257" r:id="R463150b8a05a4ca8"/>
    <hyperlink ref="E1257" r:id="Rc445bb5c241d4c33"/>
    <hyperlink ref="Q1257" r:id="Rd6a1390f13c44402"/>
    <hyperlink ref="R1257" r:id="R26b86ea115bb420e"/>
    <hyperlink ref="S1257" r:id="R7b0ebac8837a4113"/>
    <hyperlink ref="T1257" r:id="Re54523372ac34198"/>
    <hyperlink ref="V1257" r:id="R06c3d758d61c42af"/>
    <hyperlink ref="A1258" r:id="R319ea9282d9d4ba3"/>
    <hyperlink ref="E1258" r:id="R25655212cfb541e4"/>
    <hyperlink ref="S1258" r:id="Re88814d2cb5b459b"/>
    <hyperlink ref="T1258" r:id="R6e626bac936c4f8a"/>
    <hyperlink ref="V1258" r:id="R681123064db14d60"/>
    <hyperlink ref="A1259" r:id="R0c6245f4434a48f4"/>
    <hyperlink ref="E1259" r:id="R2a18f3264b7b4a1f"/>
    <hyperlink ref="S1259" r:id="R78ceca689d5e4198"/>
    <hyperlink ref="A1260" r:id="Rb7928c92d49a4941"/>
    <hyperlink ref="E1260" r:id="Rf71ed439d8824a74"/>
    <hyperlink ref="S1260" r:id="Rc04c65c0385b47be"/>
    <hyperlink ref="A1261" r:id="Rde9e363a54cd4039"/>
    <hyperlink ref="E1261" r:id="R11fada750faf4a3b"/>
    <hyperlink ref="S1261" r:id="R01c22fb12ab5427c"/>
    <hyperlink ref="A1262" r:id="Re203d3b3f7dc436f"/>
    <hyperlink ref="E1262" r:id="Raf9172e825d5437e"/>
    <hyperlink ref="S1262" r:id="R7a3ee59292ed45f6"/>
    <hyperlink ref="A1263" r:id="Ra52717a1226443bb"/>
    <hyperlink ref="E1263" r:id="R2afbcdd2c7564c4d"/>
    <hyperlink ref="Q1263" r:id="R2d725d1749634c51"/>
    <hyperlink ref="S1263" r:id="R4cbf6056b30243d7"/>
    <hyperlink ref="V1263" r:id="Rf459c9d87d4d4730"/>
    <hyperlink ref="A1264" r:id="R86f17a761e564e16"/>
    <hyperlink ref="E1264" r:id="R2ad95efb5b75475c"/>
    <hyperlink ref="A1265" r:id="R105158eb6d62473b"/>
    <hyperlink ref="E1265" r:id="Rf2ff6c14940544ae"/>
    <hyperlink ref="Q1265" r:id="R78702b28b2764d1d"/>
    <hyperlink ref="R1265" r:id="Rdfa2f39eca45454c"/>
    <hyperlink ref="S1265" r:id="R75fa4db22c0a4ca7"/>
    <hyperlink ref="V1265" r:id="R220ae3cd2adc4a08"/>
    <hyperlink ref="A1266" r:id="R5f0c502c4644404e"/>
    <hyperlink ref="E1266" r:id="R88a819e5bc8e45f5"/>
    <hyperlink ref="Q1266" r:id="R2b4f6b3f5ea2420a"/>
    <hyperlink ref="S1266" r:id="R6b97064f7833439b"/>
    <hyperlink ref="V1266" r:id="R2253aa3c0d3c45b7"/>
    <hyperlink ref="A1267" r:id="R8b8cf907546e4932"/>
    <hyperlink ref="E1267" r:id="R3807065c5caf4c34"/>
    <hyperlink ref="Q1267" r:id="Rb7acd76a40734e9a"/>
    <hyperlink ref="S1267" r:id="R8438b5d8a3744683"/>
    <hyperlink ref="V1267" r:id="R1eb4e2c3e13542bd"/>
    <hyperlink ref="A1268" r:id="R35189f8577a4479b"/>
    <hyperlink ref="E1268" r:id="R1a4275988b5d4734"/>
    <hyperlink ref="R1268" r:id="Reb2b45d8339f44a1"/>
    <hyperlink ref="S1268" r:id="R38b10a54080f4ae6"/>
    <hyperlink ref="V1268" r:id="R7a9c7ae1173f4d98"/>
    <hyperlink ref="A1269" r:id="Rd05bddb4e1ae4ccd"/>
    <hyperlink ref="E1269" r:id="R64f01923c87c43fc"/>
    <hyperlink ref="R1269" r:id="Rda0674d43adf4995"/>
    <hyperlink ref="A1270" r:id="R151312737a364093"/>
    <hyperlink ref="E1270" r:id="R0816e40d0b27437e"/>
    <hyperlink ref="R1270" r:id="R07f2df03170648a7"/>
    <hyperlink ref="S1270" r:id="Re1e5609e5a114b3e"/>
    <hyperlink ref="A1271" r:id="R10080736791d470a"/>
    <hyperlink ref="E1271" r:id="Ra5b4625de068459e"/>
    <hyperlink ref="R1271" r:id="R6090c2c3f7474971"/>
    <hyperlink ref="A1272" r:id="Rf36b973d0d6f4d45"/>
    <hyperlink ref="E1272" r:id="R706aea67bfc54572"/>
    <hyperlink ref="Q1272" r:id="R0ecf69c9d93a45a7"/>
    <hyperlink ref="R1272" r:id="Rf22034c751e94cf0"/>
    <hyperlink ref="S1272" r:id="R828e94c9a7404b16"/>
    <hyperlink ref="V1272" r:id="Reb818819664a42d9"/>
    <hyperlink ref="A1273" r:id="Rdc39de21bbf44fea"/>
    <hyperlink ref="E1273" r:id="Reebc4d9238eb4324"/>
    <hyperlink ref="A1274" r:id="R7efe1b85314347fd"/>
    <hyperlink ref="E1274" r:id="Red4551aa24004bd8"/>
    <hyperlink ref="A1275" r:id="Rfad0616f60854f3f"/>
    <hyperlink ref="E1275" r:id="R6845f2f78756416b"/>
    <hyperlink ref="Q1275" r:id="R350b076fa75e4e59"/>
    <hyperlink ref="R1275" r:id="R43480fa7e93a4b9f"/>
    <hyperlink ref="S1275" r:id="R614155e11b764a3a"/>
    <hyperlink ref="V1275" r:id="R96c9c3f3adcd422a"/>
    <hyperlink ref="A1276" r:id="R7a790de3801e41d6"/>
    <hyperlink ref="E1276" r:id="R46ee03714a7545dc"/>
    <hyperlink ref="R1276" r:id="R392381ff4dac44f9"/>
    <hyperlink ref="A1277" r:id="R1e8db9af9b044e72"/>
    <hyperlink ref="E1277" r:id="R7d2a367307d54069"/>
    <hyperlink ref="Q1277" r:id="R73e432f3954f4b3b"/>
    <hyperlink ref="R1277" r:id="R279916302fc04aca"/>
    <hyperlink ref="S1277" r:id="R1cf4ba571e784661"/>
    <hyperlink ref="V1277" r:id="Re32358f1fdd2472f"/>
    <hyperlink ref="A1278" r:id="R45c064485da1412e"/>
    <hyperlink ref="E1278" r:id="R05cc9d51caa74377"/>
    <hyperlink ref="Q1278" r:id="R84f8d358e84d4665"/>
    <hyperlink ref="R1278" r:id="R985e6a0f51474558"/>
    <hyperlink ref="S1278" r:id="Rf576672170fe449c"/>
    <hyperlink ref="V1278" r:id="Rd747c830171e46e6"/>
    <hyperlink ref="A1279" r:id="Rc9b001eb51694c81"/>
    <hyperlink ref="E1279" r:id="Rb672aac213a54268"/>
    <hyperlink ref="S1279" r:id="Rf7f26ec8ffeb4c95"/>
    <hyperlink ref="T1279" r:id="R88421be2f3f74b3b"/>
    <hyperlink ref="V1279" r:id="R87873d5841e54e3a"/>
    <hyperlink ref="A1280" r:id="R726d5e2f199e4bc6"/>
    <hyperlink ref="E1280" r:id="Rf6dba09d68d74f5a"/>
    <hyperlink ref="S1280" r:id="Ra1d37570bc3749ad"/>
    <hyperlink ref="V1280" r:id="R6e287151fa014d7a"/>
    <hyperlink ref="A1281" r:id="Re452033b13bb46fc"/>
    <hyperlink ref="E1281" r:id="R485ac6008fcf4832"/>
    <hyperlink ref="S1281" r:id="Rda55c29472444828"/>
    <hyperlink ref="V1281" r:id="Rfb0422e869cf47b2"/>
    <hyperlink ref="A1282" r:id="R1708ec1f56794b0a"/>
    <hyperlink ref="E1282" r:id="R672ad2aaf6a74636"/>
    <hyperlink ref="S1282" r:id="R354201c5c647415c"/>
    <hyperlink ref="V1282" r:id="R0e83f4dceff643ad"/>
    <hyperlink ref="A1283" r:id="Rd8b25d71222d49d4"/>
    <hyperlink ref="E1283" r:id="R123014eeb9a94c6e"/>
    <hyperlink ref="S1283" r:id="Ra1f621181269464b"/>
    <hyperlink ref="V1283" r:id="R1d475d4c36804a1e"/>
    <hyperlink ref="A1284" r:id="R226ff34957c74f1f"/>
    <hyperlink ref="E1284" r:id="R4799cff8052b4b26"/>
    <hyperlink ref="S1284" r:id="Rb46818aa88ca4155"/>
    <hyperlink ref="V1284" r:id="Rd11af5e8a0ef40b6"/>
    <hyperlink ref="A1285" r:id="R381d7a46f7ae4524"/>
    <hyperlink ref="E1285" r:id="R12d9474641e043a2"/>
    <hyperlink ref="S1285" r:id="R5bd2a266974d46fd"/>
    <hyperlink ref="V1285" r:id="Rb634bb1345264bfe"/>
    <hyperlink ref="A1286" r:id="R726cf59abf2b4031"/>
    <hyperlink ref="E1286" r:id="Rce60f751fb94420c"/>
    <hyperlink ref="Q1286" r:id="Rf53888a7bee94fb5"/>
    <hyperlink ref="R1286" r:id="R90d30eb156a6475e"/>
    <hyperlink ref="S1286" r:id="R1c4e50e3e435445d"/>
    <hyperlink ref="T1286" r:id="Rcb6ebd044d8e4f42"/>
    <hyperlink ref="V1286" r:id="Rcf42ec381bdd4d61"/>
    <hyperlink ref="A1287" r:id="R6d75ce0cff7949e6"/>
    <hyperlink ref="E1287" r:id="R65b0abf6a1994fee"/>
    <hyperlink ref="Q1287" r:id="Rd6e34f3017c44e02"/>
    <hyperlink ref="V1287" r:id="R38bdd00d614147c7"/>
    <hyperlink ref="A1288" r:id="R2996aebebaa245b0"/>
    <hyperlink ref="E1288" r:id="Re85df08649654e5e"/>
    <hyperlink ref="Q1288" r:id="R985ba278a85f4af9"/>
    <hyperlink ref="S1288" r:id="R0be1c23c24094cff"/>
    <hyperlink ref="T1288" r:id="R9f196e6075614257"/>
    <hyperlink ref="V1288" r:id="R58046491cbbc4fd2"/>
    <hyperlink ref="A1289" r:id="R264e9492779442fb"/>
    <hyperlink ref="E1289" r:id="R50c89bed6fbe43de"/>
    <hyperlink ref="Q1289" r:id="R69e351fe91d543ed"/>
    <hyperlink ref="S1289" r:id="R345cef1c32ed42fe"/>
    <hyperlink ref="V1289" r:id="R60b8585954ab428b"/>
    <hyperlink ref="A1290" r:id="Rfab79673c54e4006"/>
    <hyperlink ref="E1290" r:id="R0262de51f17f4689"/>
    <hyperlink ref="S1290" r:id="Rcaa24bab76d84ec5"/>
    <hyperlink ref="V1290" r:id="R32c54724601d4391"/>
    <hyperlink ref="A1291" r:id="Rd105748d10654686"/>
    <hyperlink ref="E1291" r:id="R204ddbd8b03d4fac"/>
    <hyperlink ref="S1291" r:id="R82a3c7e88f654850"/>
    <hyperlink ref="V1291" r:id="R894fe1441c104aa0"/>
    <hyperlink ref="A1292" r:id="Rf299a5c0bde9438a"/>
    <hyperlink ref="E1292" r:id="R7d41d035577747d3"/>
    <hyperlink ref="S1292" r:id="R47373f13ce9d4f81"/>
    <hyperlink ref="V1292" r:id="Rde4780b815144bfe"/>
    <hyperlink ref="A1293" r:id="R8ae469f1300d4626"/>
    <hyperlink ref="E1293" r:id="R3e29704b4a03485a"/>
    <hyperlink ref="S1293" r:id="R7623577638a145db"/>
    <hyperlink ref="V1293" r:id="R5b7c42888e3e449a"/>
    <hyperlink ref="A1294" r:id="Rbeba36c9d0804e02"/>
    <hyperlink ref="E1294" r:id="Reae8f225ea1a4cab"/>
    <hyperlink ref="S1294" r:id="R6cc3fad2400140ab"/>
    <hyperlink ref="V1294" r:id="R2584d861cdcf4936"/>
    <hyperlink ref="A1295" r:id="R486f3b117f4e4b16"/>
    <hyperlink ref="E1295" r:id="Rfac4dfe52e6e4b08"/>
    <hyperlink ref="S1295" r:id="R32dc8b82eef14a06"/>
    <hyperlink ref="V1295" r:id="R0823b3f42e0f4997"/>
    <hyperlink ref="A1296" r:id="Ra51114d301a44d2b"/>
    <hyperlink ref="E1296" r:id="Rf7bb800163a14037"/>
    <hyperlink ref="S1296" r:id="R686b390ec9bd4dd5"/>
    <hyperlink ref="V1296" r:id="Rf6d8a544c0e14784"/>
    <hyperlink ref="A1297" r:id="R1dd1f6a416764be9"/>
    <hyperlink ref="E1297" r:id="R3134cbdbd7344eef"/>
    <hyperlink ref="S1297" r:id="R7841f9bd2ee7411e"/>
    <hyperlink ref="V1297" r:id="R050abbd3d5a64905"/>
    <hyperlink ref="A1298" r:id="Rbf6d9bcea2a54981"/>
    <hyperlink ref="E1298" r:id="R6dd599dc8a3d4d20"/>
    <hyperlink ref="S1298" r:id="Rd7fff7bb9ae5418d"/>
    <hyperlink ref="V1298" r:id="R04386afb18484506"/>
    <hyperlink ref="A1299" r:id="R2e64cfc1b14b47e6"/>
    <hyperlink ref="E1299" r:id="R62d6feaf47fe4984"/>
    <hyperlink ref="S1299" r:id="R9c3ce9fc29294e74"/>
    <hyperlink ref="V1299" r:id="R64c0805716a740d4"/>
    <hyperlink ref="A1300" r:id="R6ebc084c7b1e495b"/>
    <hyperlink ref="E1300" r:id="R025d84f501c54937"/>
    <hyperlink ref="S1300" r:id="R164d4f25b9434b22"/>
    <hyperlink ref="V1300" r:id="Rbc3cd3575454423e"/>
    <hyperlink ref="A1301" r:id="R6cd0a65cf1dc44c4"/>
    <hyperlink ref="E1301" r:id="Re324af6974ae4e8f"/>
    <hyperlink ref="S1301" r:id="R4cf12fb775ab43fb"/>
    <hyperlink ref="V1301" r:id="R90e78a0b6d324fc8"/>
    <hyperlink ref="A1302" r:id="Ra66f806cbeb544fb"/>
    <hyperlink ref="E1302" r:id="R09d34bc59342466d"/>
    <hyperlink ref="S1302" r:id="R2b63f2fce48f49a9"/>
    <hyperlink ref="V1302" r:id="Rb0c609c90cfc490c"/>
    <hyperlink ref="A1303" r:id="R67d97693dd5240f7"/>
    <hyperlink ref="E1303" r:id="Rb028f2be55ae48de"/>
    <hyperlink ref="S1303" r:id="R1ed2bd2a56e74da6"/>
    <hyperlink ref="V1303" r:id="Ra63314992e1047f3"/>
    <hyperlink ref="A1304" r:id="R8ba892e4e106413c"/>
    <hyperlink ref="E1304" r:id="R1dca0af3da85443d"/>
    <hyperlink ref="S1304" r:id="R9262d04940f045c3"/>
    <hyperlink ref="V1304" r:id="R0823e9e867d149d7"/>
    <hyperlink ref="A1305" r:id="R82653d73476846f9"/>
    <hyperlink ref="E1305" r:id="R96e997776cdf4908"/>
    <hyperlink ref="S1305" r:id="R36ed1aa6f06341ab"/>
    <hyperlink ref="V1305" r:id="Rab52e8fd358d453f"/>
    <hyperlink ref="A1306" r:id="Rfe3a9199eef648c8"/>
    <hyperlink ref="E1306" r:id="R7bc4e6735e8947fb"/>
    <hyperlink ref="S1306" r:id="R27ab46ab4cd143e2"/>
    <hyperlink ref="V1306" r:id="R8a296a72f2b642e9"/>
    <hyperlink ref="A1307" r:id="R1295ac2595624594"/>
    <hyperlink ref="E1307" r:id="R86a4c0732cf043b1"/>
    <hyperlink ref="S1307" r:id="Rb9c62e8147514815"/>
    <hyperlink ref="V1307" r:id="R459047befe4342bf"/>
    <hyperlink ref="A1308" r:id="R3ae36d6009f848dd"/>
    <hyperlink ref="E1308" r:id="R60ed560e65ec4efd"/>
    <hyperlink ref="R1308" r:id="R412f246ce9044e90"/>
    <hyperlink ref="A1309" r:id="R5a6c8219dee64be1"/>
    <hyperlink ref="E1309" r:id="R879af77d9a8d4ded"/>
    <hyperlink ref="V1309" r:id="Rdbe8af0bec1e42bd"/>
    <hyperlink ref="A1310" r:id="Rdda42af0f7b84d8d"/>
    <hyperlink ref="E1310" r:id="Ra0a35aac3d2c49e5"/>
    <hyperlink ref="S1310" r:id="R3aa040ebf0da4394"/>
    <hyperlink ref="V1310" r:id="Rfcd467b779054f28"/>
    <hyperlink ref="A1311" r:id="R7d3476760ed24d76"/>
    <hyperlink ref="E1311" r:id="R21aa65f99c804bf1"/>
    <hyperlink ref="S1311" r:id="R81195887e9ff458f"/>
    <hyperlink ref="V1311" r:id="R51d6bb2b19aa4ac0"/>
    <hyperlink ref="A1312" r:id="R805e7c414c27401d"/>
    <hyperlink ref="E1312" r:id="Rc516095b4f0f4a41"/>
    <hyperlink ref="S1312" r:id="Rd7be75054e3949a4"/>
    <hyperlink ref="V1312" r:id="R87380453f39d45be"/>
    <hyperlink ref="A1313" r:id="Rf7f1b5024adf4eba"/>
    <hyperlink ref="E1313" r:id="R4c14e4f363134494"/>
    <hyperlink ref="S1313" r:id="R53f80c02f0834caf"/>
    <hyperlink ref="V1313" r:id="R22d62aee778d4085"/>
    <hyperlink ref="A1314" r:id="R5b2821ba766b449b"/>
    <hyperlink ref="E1314" r:id="R45e7e35b2be94336"/>
    <hyperlink ref="S1314" r:id="R26dd4c04534f46d4"/>
    <hyperlink ref="V1314" r:id="R7ce7ee7a85a74085"/>
    <hyperlink ref="A1315" r:id="Ra2a4cb3366194a51"/>
    <hyperlink ref="E1315" r:id="R2cf8710682574a53"/>
    <hyperlink ref="Q1315" r:id="Rb91b2f22624c46a1"/>
    <hyperlink ref="S1315" r:id="Rcb5647266bbd4e68"/>
    <hyperlink ref="T1315" r:id="R92c0abbd453c4a41"/>
    <hyperlink ref="V1315" r:id="R319e59721e454beb"/>
    <hyperlink ref="A1316" r:id="R827c807579164a0f"/>
    <hyperlink ref="E1316" r:id="Rdca2497c0b0b4470"/>
    <hyperlink ref="S1316" r:id="R4830ff30fb774662"/>
    <hyperlink ref="V1316" r:id="Rd2985fcb6526425d"/>
    <hyperlink ref="A1317" r:id="R2647fba6d3324c8a"/>
    <hyperlink ref="E1317" r:id="R39d5f6bb20b24932"/>
    <hyperlink ref="S1317" r:id="R11f612a897f44a76"/>
    <hyperlink ref="V1317" r:id="R5274b9140de548c9"/>
    <hyperlink ref="A1318" r:id="R6072eea682514f9b"/>
    <hyperlink ref="E1318" r:id="R481e91c1d51a4400"/>
    <hyperlink ref="S1318" r:id="R2a9840e62bf046cd"/>
    <hyperlink ref="V1318" r:id="R0ec80f7e5054427c"/>
    <hyperlink ref="A1319" r:id="R485f0b5510fe4918"/>
    <hyperlink ref="E1319" r:id="Re215eb34c8f7410d"/>
    <hyperlink ref="S1319" r:id="R597f789866b14682"/>
    <hyperlink ref="V1319" r:id="R4a233128b34f4e5c"/>
    <hyperlink ref="A1320" r:id="Raa87d6d02bb84022"/>
    <hyperlink ref="E1320" r:id="R05333d4924bf423b"/>
    <hyperlink ref="S1320" r:id="R50d30510cf7a4e91"/>
    <hyperlink ref="V1320" r:id="R6d0ca137aff74426"/>
    <hyperlink ref="A1321" r:id="R43e3b0b91c29466b"/>
    <hyperlink ref="E1321" r:id="Rb6f4e40d05124984"/>
    <hyperlink ref="S1321" r:id="R8e9f08234d5646ca"/>
    <hyperlink ref="V1321" r:id="Rb44072f941cc45be"/>
    <hyperlink ref="A1322" r:id="R3c8e76e2f7604736"/>
    <hyperlink ref="E1322" r:id="R75b9f1581f7a43f2"/>
    <hyperlink ref="S1322" r:id="R5142491fb12a406d"/>
    <hyperlink ref="V1322" r:id="Ra39c0f96e28f4849"/>
    <hyperlink ref="A1323" r:id="Ra9714aea149b4be1"/>
    <hyperlink ref="E1323" r:id="R981c6beeb4204814"/>
    <hyperlink ref="S1323" r:id="Ra2ac796d38484fc7"/>
    <hyperlink ref="V1323" r:id="R65f1a1f49a41456e"/>
    <hyperlink ref="A1324" r:id="R14f76c69217e4ae8"/>
    <hyperlink ref="E1324" r:id="Ra7dd2bf8816a4cac"/>
    <hyperlink ref="S1324" r:id="Rc7406745f1ba43cc"/>
    <hyperlink ref="T1324" r:id="Ra9f098ed902e49fe"/>
    <hyperlink ref="V1324" r:id="R3a55e2957c494d97"/>
    <hyperlink ref="A1325" r:id="Ra9f0453b29c64bf2"/>
    <hyperlink ref="E1325" r:id="Rc21bcf7f02214233"/>
    <hyperlink ref="S1325" r:id="R5ca7b56ba9db421e"/>
    <hyperlink ref="T1325" r:id="R8edee9694536478b"/>
    <hyperlink ref="V1325" r:id="R72f83ed9302645b3"/>
    <hyperlink ref="A1326" r:id="Rd84609a5b1cc4040"/>
    <hyperlink ref="E1326" r:id="R51e26b668d974bc0"/>
    <hyperlink ref="S1326" r:id="R3baa8f73d2d14dc6"/>
    <hyperlink ref="T1326" r:id="R7663e23a4d924d10"/>
    <hyperlink ref="V1326" r:id="R0ed491b4bf6441a7"/>
    <hyperlink ref="A1327" r:id="R9b667450dacb45f7"/>
    <hyperlink ref="E1327" r:id="R25fe3c84b4f044eb"/>
    <hyperlink ref="S1327" r:id="Re7fe46cbbb0d4c64"/>
    <hyperlink ref="T1327" r:id="R0ac0fa39d1f94c43"/>
    <hyperlink ref="A1328" r:id="Rbba62eef1b854361"/>
    <hyperlink ref="E1328" r:id="R5ec8ed9dfd3f49da"/>
    <hyperlink ref="S1328" r:id="Rc505436dafc5468a"/>
    <hyperlink ref="A1329" r:id="Ra2d4640f93024b3e"/>
    <hyperlink ref="E1329" r:id="Rf8417e921b734a95"/>
    <hyperlink ref="S1329" r:id="R071ad9b9d8514800"/>
    <hyperlink ref="V1329" r:id="R4ae24673f6cf4c3a"/>
    <hyperlink ref="A1330" r:id="R29736e2f2ae442b6"/>
    <hyperlink ref="E1330" r:id="Rb87da71694784da2"/>
    <hyperlink ref="Q1330" r:id="R45356e5dfeac4e5a"/>
    <hyperlink ref="R1330" r:id="R090b613afb2e4a00"/>
    <hyperlink ref="S1330" r:id="R277dbec970b34c89"/>
    <hyperlink ref="V1330" r:id="Re6738bb057f547e1"/>
    <hyperlink ref="A1331" r:id="R463e4dcda35d4cf4"/>
    <hyperlink ref="E1331" r:id="R796733955d5b4d10"/>
    <hyperlink ref="Q1331" r:id="R2af8403c44d042f6"/>
    <hyperlink ref="R1331" r:id="R9bebecab28ea4b61"/>
    <hyperlink ref="S1331" r:id="Rdaa0e3f9c80940da"/>
    <hyperlink ref="V1331" r:id="R568ad9295d024498"/>
    <hyperlink ref="A1332" r:id="Rd4d46494a70643df"/>
    <hyperlink ref="E1332" r:id="Rf1a308bce9954402"/>
    <hyperlink ref="S1332" r:id="Re799249acfbf4c8e"/>
    <hyperlink ref="V1332" r:id="Rdf6d323229734599"/>
    <hyperlink ref="A1333" r:id="R9a2b41cb96d9455e"/>
    <hyperlink ref="E1333" r:id="R33f1996e58364422"/>
    <hyperlink ref="S1333" r:id="R385bcc6a1ce34e4b"/>
    <hyperlink ref="V1333" r:id="Rd8027df259ed4f0d"/>
    <hyperlink ref="A1334" r:id="R7efd21320cfe4d20"/>
    <hyperlink ref="E1334" r:id="R3e6b756b1d6a46e7"/>
    <hyperlink ref="S1334" r:id="R6230df5431ee4440"/>
    <hyperlink ref="V1334" r:id="R6874e95da6df41d9"/>
    <hyperlink ref="A1335" r:id="R9fa552eaf53b4a7e"/>
    <hyperlink ref="E1335" r:id="R1921d2e201ca48a2"/>
    <hyperlink ref="A1336" r:id="R74021581ccf14c3d"/>
    <hyperlink ref="E1336" r:id="Ra707a3ac8c8246a8"/>
    <hyperlink ref="S1336" r:id="Ra081abf8a5474683"/>
    <hyperlink ref="V1336" r:id="Rb38ef03ae2d445bf"/>
    <hyperlink ref="A1337" r:id="Rf551a56f17144f90"/>
    <hyperlink ref="E1337" r:id="Rbd0d50849b464420"/>
    <hyperlink ref="S1337" r:id="R9239dcfa52bc4dd7"/>
    <hyperlink ref="V1337" r:id="Rf6fddd12033c46e0"/>
    <hyperlink ref="A1338" r:id="R44fd93964b7d40ce"/>
    <hyperlink ref="E1338" r:id="R43c7ce24639e40ee"/>
    <hyperlink ref="S1338" r:id="R190250aef94346bd"/>
    <hyperlink ref="V1338" r:id="R59ed9ecf73014ca4"/>
    <hyperlink ref="A1339" r:id="Rb07a395065e04286"/>
    <hyperlink ref="E1339" r:id="R319d4f7506ff4619"/>
    <hyperlink ref="S1339" r:id="Rc05c7cccf33a4e6c"/>
    <hyperlink ref="V1339" r:id="R3d1dfe01ad5e4ebd"/>
    <hyperlink ref="A1340" r:id="Ra25fe97b669e4744"/>
    <hyperlink ref="E1340" r:id="R98d6844cc31b4a2a"/>
    <hyperlink ref="S1340" r:id="Rcf5c609246c147e2"/>
    <hyperlink ref="V1340" r:id="R72b7ba3172354be3"/>
    <hyperlink ref="A1341" r:id="R3d8b6232bb0e4712"/>
    <hyperlink ref="E1341" r:id="R845a618440544ee4"/>
    <hyperlink ref="S1341" r:id="Rf23315527cec4080"/>
    <hyperlink ref="V1341" r:id="R4726cbf40d494783"/>
    <hyperlink ref="A1342" r:id="Rea9468015f4f48cd"/>
    <hyperlink ref="E1342" r:id="R16ca342c08444f59"/>
    <hyperlink ref="S1342" r:id="Rb9f72028f98c40e5"/>
    <hyperlink ref="V1342" r:id="Re14dfb0591254a7c"/>
    <hyperlink ref="A1343" r:id="R1ec63852303a46c9"/>
    <hyperlink ref="E1343" r:id="Rdce064f5d3c84a3b"/>
    <hyperlink ref="S1343" r:id="Re0c1296ae0c2486e"/>
    <hyperlink ref="V1343" r:id="Refe55c472ed84c99"/>
    <hyperlink ref="A1344" r:id="R65d0b7f091e74ec5"/>
    <hyperlink ref="E1344" r:id="R53411bffc72546f9"/>
    <hyperlink ref="S1344" r:id="Rd635caf0818a49bd"/>
    <hyperlink ref="V1344" r:id="R9d5af90ab7f94df0"/>
    <hyperlink ref="A1345" r:id="Rf3e7425424234806"/>
    <hyperlink ref="E1345" r:id="Rf622e9af7a8f4d53"/>
    <hyperlink ref="S1345" r:id="Rd430ca91a8484bc1"/>
    <hyperlink ref="V1345" r:id="R6cc3d1908223494a"/>
    <hyperlink ref="A1346" r:id="R26904d893821420b"/>
    <hyperlink ref="E1346" r:id="R994187d437f54edb"/>
    <hyperlink ref="Q1346" r:id="Rd67ef776ed8544c1"/>
    <hyperlink ref="A1347" r:id="R84c9cbcb9989431b"/>
    <hyperlink ref="E1347" r:id="R56ae0f2481f74846"/>
    <hyperlink ref="Q1347" r:id="Rac1aa78d59ad46a8"/>
    <hyperlink ref="A1348" r:id="R1619566e4653419d"/>
    <hyperlink ref="E1348" r:id="R08a7342191d141af"/>
    <hyperlink ref="Q1348" r:id="R7338b7e5f82a4d70"/>
    <hyperlink ref="S1348" r:id="Rb380586d6e2b48ba"/>
    <hyperlink ref="V1348" r:id="R5eb3d50d44764717"/>
    <hyperlink ref="A1349" r:id="R84fa4dfaec3d4441"/>
    <hyperlink ref="E1349" r:id="Rc463725156a04b63"/>
    <hyperlink ref="S1349" r:id="R95f224066b994f88"/>
    <hyperlink ref="V1349" r:id="R5695639bb34e4c1d"/>
    <hyperlink ref="A1350" r:id="Rb429fa66fc7d4ec6"/>
    <hyperlink ref="E1350" r:id="R649ebdac917947f1"/>
    <hyperlink ref="Q1350" r:id="R18c036fcdaa34bc4"/>
    <hyperlink ref="A1351" r:id="R6440e90b0ba04915"/>
    <hyperlink ref="E1351" r:id="Rc288c02fae4d4197"/>
    <hyperlink ref="S1351" r:id="Rf06e8c15dae341b3"/>
    <hyperlink ref="V1351" r:id="Rc58d942b44964b0c"/>
    <hyperlink ref="A1352" r:id="R14d975c464774d85"/>
    <hyperlink ref="E1352" r:id="R1a9a1708fab147dd"/>
    <hyperlink ref="S1352" r:id="Rf0a5bc32505a407b"/>
    <hyperlink ref="V1352" r:id="R0f5f4abbfecc44fb"/>
    <hyperlink ref="A1353" r:id="R2b079fd1583d4b9a"/>
    <hyperlink ref="E1353" r:id="Ra404d98eaf6444cf"/>
    <hyperlink ref="V1353" r:id="Re0fa780fe4984da4"/>
    <hyperlink ref="A1354" r:id="Rd5cc29f5d3c84406"/>
    <hyperlink ref="E1354" r:id="R6edf792801364f5c"/>
    <hyperlink ref="Q1354" r:id="R26310bca9937428a"/>
    <hyperlink ref="S1354" r:id="Re6496b7f15364e1e"/>
    <hyperlink ref="V1354" r:id="R03616a20d2a043f9"/>
    <hyperlink ref="A1355" r:id="Rddec3f9b14e249ec"/>
    <hyperlink ref="E1355" r:id="R343072f2c7c84b41"/>
    <hyperlink ref="Q1355" r:id="R733d490433e941d0"/>
    <hyperlink ref="S1355" r:id="R2e5f0c2f3f8f4e4b"/>
    <hyperlink ref="T1355" r:id="Rf07f0cec8d8b4f21"/>
    <hyperlink ref="A1356" r:id="Rdeef20998ee748e9"/>
    <hyperlink ref="E1356" r:id="R4acc717411a748ff"/>
    <hyperlink ref="A1357" r:id="R2b27786ac7104401"/>
    <hyperlink ref="E1357" r:id="Rac3283298d534787"/>
    <hyperlink ref="Q1357" r:id="R8c2d3b45b16548cc"/>
    <hyperlink ref="R1357" r:id="R7ab76db09900436c"/>
    <hyperlink ref="S1357" r:id="R1e22b25df07d44fa"/>
    <hyperlink ref="T1357" r:id="R1393e116e897419c"/>
    <hyperlink ref="V1357" r:id="Rc834c6f04fb0459b"/>
    <hyperlink ref="A1358" r:id="Raadfa8cf553746c6"/>
    <hyperlink ref="E1358" r:id="R1e8dcb7901d24ce0"/>
    <hyperlink ref="S1358" r:id="R2299b6f6ebe9432a"/>
    <hyperlink ref="V1358" r:id="Ree70cffc506e42d6"/>
    <hyperlink ref="A1359" r:id="R6a679d46d3e84e43"/>
    <hyperlink ref="E1359" r:id="Rcbf2e1558e434d1a"/>
    <hyperlink ref="R1359" r:id="R43198b6d9e9841d1"/>
    <hyperlink ref="S1359" r:id="Rfe07bc4d0d104788"/>
    <hyperlink ref="T1359" r:id="R18b04ae52646465f"/>
    <hyperlink ref="V1359" r:id="R72f83760f9014f73"/>
    <hyperlink ref="A1360" r:id="Rc1b40a6ed45c4bd3"/>
    <hyperlink ref="E1360" r:id="R1d53ffd20a9046a5"/>
    <hyperlink ref="S1360" r:id="R696797421ed240da"/>
    <hyperlink ref="T1360" r:id="R79293bc9330b4971"/>
    <hyperlink ref="V1360" r:id="Re75aeda530e84ef1"/>
    <hyperlink ref="A1361" r:id="R975f57721c164406"/>
    <hyperlink ref="E1361" r:id="R798805d7945c4c8f"/>
    <hyperlink ref="S1361" r:id="Rcbbef91dd24941da"/>
    <hyperlink ref="T1361" r:id="Rb2ed7722c3de4f4c"/>
    <hyperlink ref="V1361" r:id="Rc04fb12510c24613"/>
    <hyperlink ref="A1362" r:id="R317832ca8b014fe9"/>
    <hyperlink ref="E1362" r:id="Ra31887a8ad484807"/>
    <hyperlink ref="S1362" r:id="R443afc6cdf814618"/>
    <hyperlink ref="T1362" r:id="R6dfb06ff511146fc"/>
    <hyperlink ref="V1362" r:id="Raec6698484004a72"/>
    <hyperlink ref="A1363" r:id="Rd8909e8c31b940a5"/>
    <hyperlink ref="E1363" r:id="R6d52a3f40a3d409d"/>
    <hyperlink ref="S1363" r:id="Rbd5cd9d5f93446f6"/>
    <hyperlink ref="A1364" r:id="Re7a85074bf174c0a"/>
    <hyperlink ref="E1364" r:id="Rb1fa339cd0d840e4"/>
    <hyperlink ref="S1364" r:id="R56593d528ece4701"/>
    <hyperlink ref="V1364" r:id="Re2ed036882844f83"/>
    <hyperlink ref="A1365" r:id="Rca9d5331249c4a4b"/>
    <hyperlink ref="E1365" r:id="Rbe58e5e9e4034796"/>
    <hyperlink ref="R1365" r:id="R83bbff9976354e21"/>
    <hyperlink ref="S1365" r:id="R2d8dbc286f824adf"/>
    <hyperlink ref="V1365" r:id="R4255e3dd7dab44dc"/>
    <hyperlink ref="A1366" r:id="R007b4c314bfb44e3"/>
    <hyperlink ref="E1366" r:id="Rff9023652b2443bc"/>
    <hyperlink ref="S1366" r:id="Re3a7293ccc6d41bf"/>
    <hyperlink ref="V1366" r:id="R7e038fe2f2b54ff9"/>
    <hyperlink ref="A1367" r:id="Rc66c3c36073f4ddf"/>
    <hyperlink ref="E1367" r:id="Rdb9496ef748b4baa"/>
    <hyperlink ref="S1367" r:id="R14f396970e7d4f12"/>
    <hyperlink ref="V1367" r:id="R6c5c5b2a827b4bd5"/>
    <hyperlink ref="A1368" r:id="Rb4795d9711334136"/>
    <hyperlink ref="E1368" r:id="Rc9b70d6fb5ed4cec"/>
    <hyperlink ref="S1368" r:id="R0b9d7a9a2c94459c"/>
    <hyperlink ref="V1368" r:id="R557be68ac6124b91"/>
    <hyperlink ref="A1369" r:id="R73e88e54f9014bc4"/>
    <hyperlink ref="E1369" r:id="R42a36cfb149b43c8"/>
    <hyperlink ref="S1369" r:id="R07ff4587bea74178"/>
    <hyperlink ref="V1369" r:id="R5ea7a5ee10eb401e"/>
    <hyperlink ref="A1370" r:id="Raf20b20cfa93413f"/>
    <hyperlink ref="E1370" r:id="Rfbc0595249734646"/>
    <hyperlink ref="S1370" r:id="R6e7c8d4140f24e7f"/>
    <hyperlink ref="V1370" r:id="Rbbd8313ef69a418e"/>
    <hyperlink ref="A1371" r:id="Radebf03e18784468"/>
    <hyperlink ref="E1371" r:id="R53f729ff429f499c"/>
    <hyperlink ref="R1371" r:id="R540db11f89cf4ff0"/>
    <hyperlink ref="S1371" r:id="R69c1f2487822417a"/>
    <hyperlink ref="V1371" r:id="Reddb497506264347"/>
    <hyperlink ref="A1372" r:id="R4dbb77ad9d86498e"/>
    <hyperlink ref="E1372" r:id="R0331191c1db34d27"/>
    <hyperlink ref="S1372" r:id="R44508757f5b74004"/>
    <hyperlink ref="V1372" r:id="Re7b47f8d4b1c478f"/>
    <hyperlink ref="A1373" r:id="R576492af230d4bfd"/>
    <hyperlink ref="E1373" r:id="Rf7dc023619eb4fad"/>
    <hyperlink ref="S1373" r:id="R7ba7841a74724d3c"/>
    <hyperlink ref="V1373" r:id="R81c3e46bb5cc46e3"/>
    <hyperlink ref="A1374" r:id="R6e1436807f2e4b61"/>
    <hyperlink ref="E1374" r:id="R67dbf5471b064841"/>
    <hyperlink ref="S1374" r:id="Rdcbb8572f37b46df"/>
    <hyperlink ref="V1374" r:id="R46e886c57a1943af"/>
    <hyperlink ref="A1375" r:id="R76607fae16ae48a7"/>
    <hyperlink ref="E1375" r:id="Rc1d8d16071c949f3"/>
    <hyperlink ref="S1375" r:id="R013e710e762840ec"/>
    <hyperlink ref="V1375" r:id="R2992a0069abf416d"/>
    <hyperlink ref="A1376" r:id="R56a49e4007d04227"/>
    <hyperlink ref="E1376" r:id="R2d5e2b6821114081"/>
    <hyperlink ref="S1376" r:id="Ra8f73b992528416e"/>
    <hyperlink ref="V1376" r:id="Rf74a3621f8044d74"/>
    <hyperlink ref="A1377" r:id="R8d1a492fc30a4398"/>
    <hyperlink ref="E1377" r:id="R195df98cfa65432d"/>
    <hyperlink ref="S1377" r:id="Ra2861dae40f94381"/>
    <hyperlink ref="V1377" r:id="R99f4700ab0ca45a3"/>
    <hyperlink ref="A1378" r:id="Rba1e0a925af847c5"/>
    <hyperlink ref="E1378" r:id="R906a1c9b4f044c58"/>
    <hyperlink ref="S1378" r:id="Rfac18c7a11144c86"/>
    <hyperlink ref="V1378" r:id="Re5c1a64386f64eab"/>
    <hyperlink ref="A1379" r:id="R27dd7233e1914e4f"/>
    <hyperlink ref="E1379" r:id="R094d1ee5034e41d6"/>
    <hyperlink ref="S1379" r:id="R47e3ea50a0724157"/>
    <hyperlink ref="V1379" r:id="Rfacae936bfd44913"/>
    <hyperlink ref="A1380" r:id="R9103e51631364f1a"/>
    <hyperlink ref="E1380" r:id="R0006e666ea034acf"/>
    <hyperlink ref="S1380" r:id="R1988acd8c83b442d"/>
    <hyperlink ref="V1380" r:id="R40f1538986b2430f"/>
    <hyperlink ref="A1381" r:id="R67a18ad07c8c4ea3"/>
    <hyperlink ref="E1381" r:id="Rb137432b310a4951"/>
    <hyperlink ref="S1381" r:id="R6a4b5e27210a4ac0"/>
    <hyperlink ref="V1381" r:id="Re1f6c49d922744e7"/>
    <hyperlink ref="A1382" r:id="R5aa0812bc8bc4571"/>
    <hyperlink ref="E1382" r:id="R9fbef84d583f4cac"/>
    <hyperlink ref="S1382" r:id="Rf75a7221e7374791"/>
    <hyperlink ref="V1382" r:id="R7f58a5ff5d8b413e"/>
    <hyperlink ref="A1383" r:id="R399ef8d7ab5c49ed"/>
    <hyperlink ref="E1383" r:id="R23a18f6e64434a4a"/>
    <hyperlink ref="S1383" r:id="Rcc1578eb13c44c34"/>
    <hyperlink ref="V1383" r:id="Rd8bc452609384ac3"/>
    <hyperlink ref="A1384" r:id="Rf37b5da92ca54111"/>
    <hyperlink ref="E1384" r:id="Rcbb1569fce5f4acb"/>
    <hyperlink ref="S1384" r:id="R3cd0d78e9ec74679"/>
    <hyperlink ref="V1384" r:id="R58f52c177e6e4520"/>
    <hyperlink ref="A1385" r:id="R60bc29390d4a4e99"/>
    <hyperlink ref="E1385" r:id="R00d055e723834183"/>
    <hyperlink ref="S1385" r:id="R223cef87a6404503"/>
    <hyperlink ref="V1385" r:id="Raf6c163610f94ed2"/>
    <hyperlink ref="A1386" r:id="R9e153be0b2e540da"/>
    <hyperlink ref="E1386" r:id="R5ebdc9579c1e4c5f"/>
    <hyperlink ref="S1386" r:id="R8749c150ef294caf"/>
    <hyperlink ref="V1386" r:id="R21eb6323370c4751"/>
    <hyperlink ref="A1387" r:id="R274ebe6bf3924cdc"/>
    <hyperlink ref="E1387" r:id="R9f62e292ee0f4b92"/>
    <hyperlink ref="S1387" r:id="Rfa4c3bb853804a18"/>
    <hyperlink ref="V1387" r:id="R34991e33d84747a4"/>
    <hyperlink ref="A1388" r:id="R8f43558860124eb1"/>
    <hyperlink ref="E1388" r:id="R0f6e57da802d4d49"/>
    <hyperlink ref="S1388" r:id="R4a792798e3b14e0e"/>
    <hyperlink ref="V1388" r:id="Rc72c20ff61044d4f"/>
    <hyperlink ref="A1389" r:id="R32aa96e28dee4a5c"/>
    <hyperlink ref="E1389" r:id="R4483da5553ea4791"/>
    <hyperlink ref="S1389" r:id="R4318392a551b430e"/>
    <hyperlink ref="V1389" r:id="R1d47ea63f2d44bec"/>
    <hyperlink ref="A1390" r:id="R7ee14f88a5bb4c0c"/>
    <hyperlink ref="E1390" r:id="Rcbfcd51c55f44b04"/>
    <hyperlink ref="V1390" r:id="Rbb13cbd848904f04"/>
    <hyperlink ref="A1391" r:id="R9ab227d7a4e141ae"/>
    <hyperlink ref="E1391" r:id="R80d37e3151414f7c"/>
    <hyperlink ref="Q1391" r:id="Reda53f6badca4b25"/>
    <hyperlink ref="R1391" r:id="R3179e8301e2c4866"/>
    <hyperlink ref="S1391" r:id="Rbcbf9dea3fc04068"/>
    <hyperlink ref="T1391" r:id="Rb06b6336da8e485b"/>
    <hyperlink ref="V1391" r:id="Raf6aaf85c7734896"/>
    <hyperlink ref="A1392" r:id="Rc0b74a0ddc4f480a"/>
    <hyperlink ref="E1392" r:id="R94ef291703db4af9"/>
    <hyperlink ref="Q1392" r:id="R215e5346151340ec"/>
    <hyperlink ref="S1392" r:id="R8f4608820ed744f0"/>
    <hyperlink ref="V1392" r:id="Rb921e1de3b904cc7"/>
    <hyperlink ref="A1393" r:id="R3555dda197884c33"/>
    <hyperlink ref="E1393" r:id="R74cfad076ba14256"/>
    <hyperlink ref="Q1393" r:id="R299ec892031e4af1"/>
    <hyperlink ref="S1393" r:id="R9deefd5eb3b54982"/>
    <hyperlink ref="V1393" r:id="R0fdd1d7e6bdf423d"/>
    <hyperlink ref="A1394" r:id="R2312cdd41c5146b3"/>
    <hyperlink ref="E1394" r:id="R0786058ee58a46f6"/>
    <hyperlink ref="S1394" r:id="Rea0707b73c5b4835"/>
    <hyperlink ref="T1394" r:id="R598a1fc89b974d84"/>
    <hyperlink ref="V1394" r:id="Rab089ab971084473"/>
    <hyperlink ref="A1395" r:id="R8591c1f9d62c49c3"/>
    <hyperlink ref="E1395" r:id="R5291f5a50c954e40"/>
    <hyperlink ref="S1395" r:id="R58a19b4a99e24eb6"/>
    <hyperlink ref="V1395" r:id="Rba0ce72f05454656"/>
    <hyperlink ref="A1396" r:id="Rfe78e2f4e1aa4b1f"/>
    <hyperlink ref="E1396" r:id="R9bb5afc4e6c84c98"/>
    <hyperlink ref="Q1396" r:id="Re7612bc4294549fa"/>
    <hyperlink ref="S1396" r:id="R958554e84cbe4349"/>
    <hyperlink ref="A1397" r:id="R648414d7c3fb46a8"/>
    <hyperlink ref="E1397" r:id="R07a0632d96144ee6"/>
    <hyperlink ref="Q1397" r:id="R21791146ce774d2f"/>
    <hyperlink ref="S1397" r:id="R70ce2ed59e1e459d"/>
    <hyperlink ref="A1398" r:id="Ref304daa2e2c4b93"/>
    <hyperlink ref="E1398" r:id="R2ea8413856824bce"/>
    <hyperlink ref="Q1398" r:id="R96a90f56f4aa4c75"/>
    <hyperlink ref="R1398" r:id="R4f4cced6bb01452b"/>
    <hyperlink ref="S1398" r:id="Rd8f23aed424845be"/>
    <hyperlink ref="V1398" r:id="R4f0ada9e3c314e48"/>
    <hyperlink ref="A1399" r:id="R58ecbe16951b4d86"/>
    <hyperlink ref="E1399" r:id="R531434ef4b82428f"/>
    <hyperlink ref="R1399" r:id="R842283dcf3314786"/>
    <hyperlink ref="S1399" r:id="R82341d202f4a46e6"/>
    <hyperlink ref="V1399" r:id="Rbf370009e1a94e11"/>
    <hyperlink ref="A1400" r:id="Rdb75ac30f5374842"/>
    <hyperlink ref="E1400" r:id="R6eef503041664213"/>
    <hyperlink ref="S1400" r:id="Rc681ee5414db4f8f"/>
    <hyperlink ref="V1400" r:id="Rb93d9d69917746c7"/>
    <hyperlink ref="A1401" r:id="Ra933d3bb6c6a4928"/>
    <hyperlink ref="E1401" r:id="R6c217d2238544729"/>
    <hyperlink ref="S1401" r:id="Rdb7257d37aa94830"/>
    <hyperlink ref="V1401" r:id="Rd88bed509ff040de"/>
    <hyperlink ref="A1402" r:id="Rb8a246afed0646c1"/>
    <hyperlink ref="E1402" r:id="R3fe659e91b874c04"/>
    <hyperlink ref="S1402" r:id="Re7a5bf5c1e8a4846"/>
    <hyperlink ref="V1402" r:id="Rf4200f8b5ae54c22"/>
    <hyperlink ref="A1403" r:id="R0af5ace4d46a4e68"/>
    <hyperlink ref="E1403" r:id="Rd7a05c045a8a46db"/>
    <hyperlink ref="S1403" r:id="R2670132d7a064056"/>
    <hyperlink ref="V1403" r:id="R228d2808e2b545ae"/>
    <hyperlink ref="A1404" r:id="Ra5964391ddb64761"/>
    <hyperlink ref="E1404" r:id="R341e852b5a96480e"/>
    <hyperlink ref="A1405" r:id="R57306cb1a5f04023"/>
    <hyperlink ref="E1405" r:id="R1b83857273c34570"/>
    <hyperlink ref="A1406" r:id="Rffeab2f2713947f9"/>
    <hyperlink ref="E1406" r:id="R2ca48a1b63d64620"/>
    <hyperlink ref="S1406" r:id="R57040f2029574231"/>
    <hyperlink ref="A1407" r:id="R26ce26fe656448e2"/>
    <hyperlink ref="E1407" r:id="R2a60396de5f842c1"/>
    <hyperlink ref="S1407" r:id="Rfa6674c17fff4dc6"/>
    <hyperlink ref="V1407" r:id="R09d16fccdd404089"/>
    <hyperlink ref="A1408" r:id="R47a9d2aa81d048a3"/>
    <hyperlink ref="E1408" r:id="R552cadbc9b3f4761"/>
    <hyperlink ref="S1408" r:id="Rcda650c306074a88"/>
    <hyperlink ref="A1409" r:id="R8b0274de2f424481"/>
    <hyperlink ref="E1409" r:id="R9b8c228e764e4aec"/>
    <hyperlink ref="A1410" r:id="R73b7128fe24f4a7e"/>
    <hyperlink ref="E1410" r:id="R574086f6f2a14bc3"/>
    <hyperlink ref="S1410" r:id="Re95fe315e25946b5"/>
    <hyperlink ref="V1410" r:id="R93f6202d158d452b"/>
    <hyperlink ref="A1411" r:id="Rd39df131feef4fff"/>
    <hyperlink ref="E1411" r:id="R1b28f47baa0e41b7"/>
    <hyperlink ref="R1411" r:id="R57a5073678b84d6f"/>
    <hyperlink ref="S1411" r:id="Rba83892cf5534055"/>
    <hyperlink ref="T1411" r:id="Rb5e02e0ed2554189"/>
    <hyperlink ref="V1411" r:id="Rba0858d36b8a4fc0"/>
    <hyperlink ref="A1412" r:id="R4f458858b1f146cb"/>
    <hyperlink ref="E1412" r:id="Rf7f680c809c24702"/>
    <hyperlink ref="S1412" r:id="R6042190301a24612"/>
    <hyperlink ref="V1412" r:id="R01a2f5ee353f4a80"/>
    <hyperlink ref="A1413" r:id="R617aabedc2724112"/>
    <hyperlink ref="E1413" r:id="R33b08b8475a04527"/>
    <hyperlink ref="S1413" r:id="R76e9e04a04364ecc"/>
    <hyperlink ref="V1413" r:id="R2b8ad971e1ea4fc5"/>
    <hyperlink ref="A1414" r:id="R4a527f88275d4c94"/>
    <hyperlink ref="E1414" r:id="R1fed82a769484d07"/>
    <hyperlink ref="S1414" r:id="R2eda9beaedcc49f6"/>
    <hyperlink ref="V1414" r:id="Rad729696699b4ede"/>
    <hyperlink ref="A1415" r:id="R2ab9a1c2e4994c0a"/>
    <hyperlink ref="E1415" r:id="R72be00d51a0547c3"/>
    <hyperlink ref="S1415" r:id="R54aa147bac234055"/>
    <hyperlink ref="V1415" r:id="R3feffbb3cce7450d"/>
    <hyperlink ref="A1416" r:id="Re0b892d2cb2c4113"/>
    <hyperlink ref="E1416" r:id="Raa7d6e62a19a4f60"/>
    <hyperlink ref="S1416" r:id="Rf46a28a9270f4ef4"/>
    <hyperlink ref="V1416" r:id="R81b3c912239a47b5"/>
    <hyperlink ref="A1417" r:id="R4c25aedfea9d4a9b"/>
    <hyperlink ref="E1417" r:id="R6ab0961ef9474c2a"/>
    <hyperlink ref="S1417" r:id="R4597145d3cfe4223"/>
    <hyperlink ref="V1417" r:id="R242b61ddd0c440b4"/>
    <hyperlink ref="A1418" r:id="Ra08f5f8013d44483"/>
    <hyperlink ref="E1418" r:id="Rb387d32dc7bb4938"/>
    <hyperlink ref="S1418" r:id="Rea15c146d3dc4078"/>
    <hyperlink ref="V1418" r:id="Re02d5c5e74484122"/>
    <hyperlink ref="A1419" r:id="Rb7e5e147617043f1"/>
    <hyperlink ref="E1419" r:id="R25c5e77c85c74e65"/>
    <hyperlink ref="S1419" r:id="R3af652b2fb794c60"/>
    <hyperlink ref="V1419" r:id="R9bba04678e6f4220"/>
    <hyperlink ref="A1420" r:id="R4beda0165ef64a71"/>
    <hyperlink ref="E1420" r:id="Rdf4e7b7575824ad3"/>
    <hyperlink ref="S1420" r:id="R2f7efbe730f549f2"/>
    <hyperlink ref="V1420" r:id="Rb76927df00bd48db"/>
    <hyperlink ref="A1421" r:id="R10a8bfadec15426e"/>
    <hyperlink ref="E1421" r:id="Rd2052fbf49a84eaf"/>
    <hyperlink ref="S1421" r:id="R55efac27e9814a76"/>
    <hyperlink ref="V1421" r:id="Rb122c47c90af4f42"/>
    <hyperlink ref="A1422" r:id="R17217a6445c74707"/>
    <hyperlink ref="E1422" r:id="R1241fca0d21141c2"/>
    <hyperlink ref="S1422" r:id="R3e8f6e1d1fc44061"/>
    <hyperlink ref="V1422" r:id="Raf023362ac074ddf"/>
    <hyperlink ref="A1423" r:id="Rf41dc3bb1c7d4e33"/>
    <hyperlink ref="E1423" r:id="R7f16bf4c450840ee"/>
    <hyperlink ref="S1423" r:id="Rdf4878067e3e4659"/>
    <hyperlink ref="V1423" r:id="Rabad56e05304447d"/>
    <hyperlink ref="A1424" r:id="R030f7155c26a405c"/>
    <hyperlink ref="E1424" r:id="R47527cdf93524efc"/>
    <hyperlink ref="S1424" r:id="R858b41f1cb9440d8"/>
    <hyperlink ref="V1424" r:id="Rd799baa84bbb4694"/>
    <hyperlink ref="A1425" r:id="R420af52c10fc4e70"/>
    <hyperlink ref="E1425" r:id="R7e12b1e1ca1a40b2"/>
    <hyperlink ref="S1425" r:id="R25e3b18f83b54d0f"/>
    <hyperlink ref="T1425" r:id="R6fc41d08d05f44ff"/>
    <hyperlink ref="V1425" r:id="Rc29e31bce7864cbd"/>
    <hyperlink ref="A1426" r:id="R42006427c86047a7"/>
    <hyperlink ref="E1426" r:id="R9fbcd55dcd674c42"/>
    <hyperlink ref="S1426" r:id="R56d6b7a5c97f424b"/>
    <hyperlink ref="T1426" r:id="Rc3b1ffe7c67441b7"/>
    <hyperlink ref="V1426" r:id="Rdf0791ac465b40f2"/>
    <hyperlink ref="A1427" r:id="R8f989879d26c4290"/>
    <hyperlink ref="E1427" r:id="R465fcf4334414916"/>
    <hyperlink ref="S1427" r:id="Ra70c497675ef4733"/>
    <hyperlink ref="V1427" r:id="R1adbef6ec8ed481c"/>
    <hyperlink ref="A1428" r:id="R52a7432259df4851"/>
    <hyperlink ref="E1428" r:id="R8322d89b0ddb4ba8"/>
    <hyperlink ref="A1429" r:id="R585322db0451430c"/>
    <hyperlink ref="E1429" r:id="R8c866cb9e84f4959"/>
    <hyperlink ref="R1429" r:id="R427a529a8cf3421d"/>
    <hyperlink ref="S1429" r:id="R1b511fce33574153"/>
    <hyperlink ref="V1429" r:id="R7b800ad4950e4538"/>
    <hyperlink ref="A1430" r:id="R5145a97818474fee"/>
    <hyperlink ref="E1430" r:id="R2ef3cebf39d145ff"/>
    <hyperlink ref="A1431" r:id="R4a1d730dcf1048b4"/>
    <hyperlink ref="E1431" r:id="Rd79f364b2828408c"/>
    <hyperlink ref="S1431" r:id="R365e586578444e61"/>
    <hyperlink ref="V1431" r:id="Rdb9ac2d2844a428b"/>
    <hyperlink ref="A1432" r:id="Ra64a08b877734193"/>
    <hyperlink ref="E1432" r:id="R2ba4b83baa0f4b81"/>
    <hyperlink ref="S1432" r:id="Rb3b01a8d17544ad9"/>
    <hyperlink ref="V1432" r:id="R8638ec5352fa4a4f"/>
    <hyperlink ref="A1433" r:id="R64dfdea076ef4284"/>
    <hyperlink ref="E1433" r:id="R71a9796357d948d8"/>
    <hyperlink ref="V1433" r:id="R935a0637f5004ee9"/>
    <hyperlink ref="A1434" r:id="Rbf600ba687c142e2"/>
    <hyperlink ref="E1434" r:id="Re40d668e67ae45b5"/>
    <hyperlink ref="V1434" r:id="Rb8db4ca7af834d38"/>
    <hyperlink ref="A1435" r:id="Re1b5026d43334789"/>
    <hyperlink ref="E1435" r:id="R2ab84ce66d854b2f"/>
    <hyperlink ref="S1435" r:id="R9028dd28cdfd4770"/>
    <hyperlink ref="V1435" r:id="R93fefc8b36414b89"/>
    <hyperlink ref="A1436" r:id="Re5f84805703c43dc"/>
    <hyperlink ref="E1436" r:id="R7367c0bed2354e36"/>
    <hyperlink ref="R1436" r:id="R857c3cc4d6454d8c"/>
    <hyperlink ref="S1436" r:id="R9354c39d36ee4b19"/>
    <hyperlink ref="V1436" r:id="Rfa380f9d43ca4a3a"/>
    <hyperlink ref="A1437" r:id="R0e056c7392a841dd"/>
    <hyperlink ref="E1437" r:id="R4a676a3385e24c96"/>
    <hyperlink ref="Q1437" r:id="Rd585695c259b4baf"/>
    <hyperlink ref="S1437" r:id="R21de77cd7e87473b"/>
    <hyperlink ref="V1437" r:id="Rfcf86d2529144639"/>
    <hyperlink ref="A1438" r:id="Re95b38996c8b4f3f"/>
    <hyperlink ref="E1438" r:id="R0725a7f82846451a"/>
    <hyperlink ref="S1438" r:id="R1644b3c689d545a9"/>
    <hyperlink ref="V1438" r:id="Rbd62e8860ceb4c88"/>
    <hyperlink ref="A1439" r:id="R15e28a74a83241f8"/>
    <hyperlink ref="E1439" r:id="R4dc51a4b10144bd3"/>
    <hyperlink ref="S1439" r:id="R1c7daf8ab1d34406"/>
    <hyperlink ref="V1439" r:id="R147b998d07ca4515"/>
    <hyperlink ref="A1440" r:id="R2ef431d3093e4025"/>
    <hyperlink ref="E1440" r:id="R7fb1128613154b28"/>
    <hyperlink ref="S1440" r:id="Rd7052517b5704a10"/>
    <hyperlink ref="V1440" r:id="R68154e05e7b9477e"/>
    <hyperlink ref="A1441" r:id="Ra291802ad13c450a"/>
    <hyperlink ref="E1441" r:id="R0bc5720c4ce24788"/>
    <hyperlink ref="S1441" r:id="R5202104a25ad4739"/>
    <hyperlink ref="V1441" r:id="R9bd6b5b2540f4a5d"/>
    <hyperlink ref="A1442" r:id="R96a1918bf03f41bc"/>
    <hyperlink ref="E1442" r:id="R4e7f7e9792e640f0"/>
    <hyperlink ref="S1442" r:id="Rc6c98ac21f824e5e"/>
    <hyperlink ref="T1442" r:id="Ra2493ab1a4a64526"/>
    <hyperlink ref="V1442" r:id="R07b0bc9db4014e80"/>
    <hyperlink ref="A1443" r:id="R908360ce02d74d16"/>
    <hyperlink ref="E1443" r:id="R43dabfc2c49643d5"/>
    <hyperlink ref="Q1443" r:id="Ree06f6de409440fa"/>
    <hyperlink ref="S1443" r:id="Ra449bbd527014a84"/>
    <hyperlink ref="T1443" r:id="Ra170f33be4fb458e"/>
    <hyperlink ref="V1443" r:id="R2afc7675c2aa4b6b"/>
    <hyperlink ref="A1444" r:id="Rc9b7392e2a154169"/>
    <hyperlink ref="E1444" r:id="R5b5359ae99cb46d8"/>
    <hyperlink ref="S1444" r:id="R19fd5592594841b4"/>
    <hyperlink ref="T1444" r:id="R7351498db26a4a4f"/>
    <hyperlink ref="V1444" r:id="R7b3058efb05946b2"/>
    <hyperlink ref="A1445" r:id="R9cf39555345a4913"/>
    <hyperlink ref="E1445" r:id="Rb140958ea0bb4d03"/>
    <hyperlink ref="R1445" r:id="R5545a803804a4b6c"/>
    <hyperlink ref="S1445" r:id="Reec0c460f2564a53"/>
    <hyperlink ref="T1445" r:id="Rfd7fa935db994604"/>
    <hyperlink ref="V1445" r:id="Rf8a7fc5574d444e7"/>
    <hyperlink ref="A1446" r:id="Rf9ac212569624a70"/>
    <hyperlink ref="E1446" r:id="R405e180f933d49b4"/>
    <hyperlink ref="S1446" r:id="Rb7e7420d916049c9"/>
    <hyperlink ref="A1447" r:id="R6a7d5cfa91974445"/>
    <hyperlink ref="E1447" r:id="R321fef860c074d12"/>
    <hyperlink ref="S1447" r:id="R16f9ec1fa164485d"/>
    <hyperlink ref="T1447" r:id="R2027c0ade1154edb"/>
    <hyperlink ref="V1447" r:id="R63350b47f04f4e63"/>
    <hyperlink ref="A1448" r:id="R71ec32fe7f594ad4"/>
    <hyperlink ref="E1448" r:id="R120fefe588814c2a"/>
    <hyperlink ref="S1448" r:id="Rf06c0c4970df43dc"/>
    <hyperlink ref="V1448" r:id="Rf6aa5f52ef174e13"/>
    <hyperlink ref="A1449" r:id="Raae36569a22a432f"/>
    <hyperlink ref="E1449" r:id="R60532c154ed74d38"/>
    <hyperlink ref="Q1449" r:id="Ra4c67b10d28a4847"/>
    <hyperlink ref="R1449" r:id="Rf590b0c10a5642bc"/>
    <hyperlink ref="S1449" r:id="R3e86c02fa078420d"/>
    <hyperlink ref="V1449" r:id="Rab87f6e6217544a5"/>
    <hyperlink ref="A1450" r:id="R651f508c89ea4ee8"/>
    <hyperlink ref="E1450" r:id="R0963862653384122"/>
    <hyperlink ref="S1450" r:id="Re426a2ff84884982"/>
    <hyperlink ref="V1450" r:id="R31596f8fa466473e"/>
    <hyperlink ref="A1451" r:id="R19a93fe217af407b"/>
    <hyperlink ref="E1451" r:id="R22dc0e52d3be4eff"/>
    <hyperlink ref="S1451" r:id="Re5fe66fcb5de4a49"/>
    <hyperlink ref="T1451" r:id="R6a4f0935b9b746cc"/>
    <hyperlink ref="V1451" r:id="R4a96cc369dc34d09"/>
    <hyperlink ref="A1452" r:id="Rc61c05d0d7564704"/>
    <hyperlink ref="E1452" r:id="R3b59a1c371ff47d7"/>
    <hyperlink ref="S1452" r:id="R916e7b3cb0d449ea"/>
    <hyperlink ref="T1452" r:id="R80b9b4e094d34329"/>
    <hyperlink ref="V1452" r:id="R76e79a7ac5d54d0e"/>
    <hyperlink ref="A1453" r:id="R8c51f125de3b4410"/>
    <hyperlink ref="E1453" r:id="R4d9a10becf5549d1"/>
    <hyperlink ref="R1453" r:id="R35da4f2bc1714f21"/>
    <hyperlink ref="S1453" r:id="R19bd2db426a94528"/>
    <hyperlink ref="T1453" r:id="R2fd96225973f4a69"/>
    <hyperlink ref="V1453" r:id="Rf0956036e0f942e3"/>
    <hyperlink ref="A1454" r:id="Rbcfb0ff4f38043d3"/>
    <hyperlink ref="E1454" r:id="R6d00237a6a1c4d73"/>
    <hyperlink ref="R1454" r:id="Rf85bf217809949cc"/>
    <hyperlink ref="S1454" r:id="R80ee1a00155642c8"/>
    <hyperlink ref="V1454" r:id="R1d252d12f7fd416c"/>
    <hyperlink ref="A1455" r:id="R291d9e0b454848c1"/>
    <hyperlink ref="E1455" r:id="Rb42197010b3d446f"/>
    <hyperlink ref="R1455" r:id="Rb93a003d9a314e9c"/>
    <hyperlink ref="S1455" r:id="Ra5d22bdf6caa4e80"/>
    <hyperlink ref="V1455" r:id="R1fb4a988223d44ec"/>
    <hyperlink ref="A1456" r:id="Re987bbd3c2084f50"/>
    <hyperlink ref="E1456" r:id="R27132a23cca24f48"/>
    <hyperlink ref="R1456" r:id="R987c02d730e94f6d"/>
    <hyperlink ref="S1456" r:id="Rc769939f442d44c6"/>
    <hyperlink ref="V1456" r:id="Ra501f2ef49bc46aa"/>
    <hyperlink ref="A1457" r:id="R31c3a25de1994f11"/>
    <hyperlink ref="E1457" r:id="R39bf5b2d226d488b"/>
    <hyperlink ref="S1457" r:id="R6d8d35cbffc84666"/>
    <hyperlink ref="V1457" r:id="R6a707550c4374749"/>
    <hyperlink ref="A1458" r:id="Rda7ed34547f64c60"/>
    <hyperlink ref="E1458" r:id="R3513408189554899"/>
    <hyperlink ref="R1458" r:id="R0a3208389e9e47a2"/>
    <hyperlink ref="S1458" r:id="R920e4d3f41c14580"/>
    <hyperlink ref="V1458" r:id="R11b0b05b61284e25"/>
    <hyperlink ref="A1459" r:id="Ref2b127427144707"/>
    <hyperlink ref="E1459" r:id="R78f3ae7e32b64d71"/>
    <hyperlink ref="R1459" r:id="R208eea56e85c4015"/>
    <hyperlink ref="S1459" r:id="R82f137ae273e48ea"/>
    <hyperlink ref="V1459" r:id="R81c4f83318e0431a"/>
    <hyperlink ref="A1460" r:id="R017d188b62ed4235"/>
    <hyperlink ref="E1460" r:id="R8c62a8275af74131"/>
    <hyperlink ref="Q1460" r:id="R67a27866f7c64fb6"/>
    <hyperlink ref="R1460" r:id="Ra6cdd46a10534a5e"/>
    <hyperlink ref="S1460" r:id="Rd0c20b8a7b3842f3"/>
    <hyperlink ref="V1460" r:id="Rd4d543a2536e4c4c"/>
    <hyperlink ref="A1461" r:id="R059ca89d74f44a24"/>
    <hyperlink ref="E1461" r:id="R987639d43a964c8b"/>
    <hyperlink ref="Q1461" r:id="R8068ed3898e042e6"/>
    <hyperlink ref="R1461" r:id="R1feb6fe0b02e47c1"/>
    <hyperlink ref="S1461" r:id="R79f6be5db20f4a2e"/>
    <hyperlink ref="T1461" r:id="R330a0cc82a3f4cfb"/>
    <hyperlink ref="V1461" r:id="Rb1a7543b1ea6476f"/>
    <hyperlink ref="A1462" r:id="R35ddea008ef24c20"/>
    <hyperlink ref="E1462" r:id="R1039e2bdc4574c38"/>
    <hyperlink ref="S1462" r:id="Rce15943560654eaa"/>
    <hyperlink ref="V1462" r:id="Rde4d2d127ad849e3"/>
    <hyperlink ref="A1463" r:id="R256209cc36f54853"/>
    <hyperlink ref="E1463" r:id="R219889dc8d534665"/>
    <hyperlink ref="Q1463" r:id="Racb9334560fe4290"/>
    <hyperlink ref="S1463" r:id="Rb0e589f430764cc5"/>
    <hyperlink ref="T1463" r:id="Ra271c3d784dd47a7"/>
    <hyperlink ref="V1463" r:id="Rebe5eeda2f5944ee"/>
    <hyperlink ref="A1464" r:id="R7e9a09081d8b47bc"/>
    <hyperlink ref="E1464" r:id="R41191095b81240a9"/>
    <hyperlink ref="Q1464" r:id="Rea21f8a926c04b31"/>
    <hyperlink ref="R1464" r:id="R45dbd8c7ec2045d4"/>
    <hyperlink ref="S1464" r:id="Red1bf115ebc74109"/>
    <hyperlink ref="V1464" r:id="R9d56329273a64de3"/>
    <hyperlink ref="A1465" r:id="R54b4f833dd9445fe"/>
    <hyperlink ref="E1465" r:id="Rffa977dc172645ff"/>
    <hyperlink ref="V1465" r:id="Rc00011e1b83f433e"/>
    <hyperlink ref="A1466" r:id="Rf04924fe04ed425d"/>
    <hyperlink ref="E1466" r:id="R9b1c6c35c7e546e3"/>
    <hyperlink ref="Q1466" r:id="R9aa731a75f7a48dc"/>
    <hyperlink ref="R1466" r:id="R45776248a0be4dba"/>
    <hyperlink ref="S1466" r:id="R84f67ec3f73c4c46"/>
    <hyperlink ref="T1466" r:id="Raa5bb02f1cfa4bc7"/>
    <hyperlink ref="V1466" r:id="R5b94a8435f9d4f62"/>
    <hyperlink ref="A1467" r:id="R34acd0c0f5444b07"/>
    <hyperlink ref="E1467" r:id="Rfe962e74c5004c4e"/>
    <hyperlink ref="Q1467" r:id="R1305e6b8000d4dcd"/>
    <hyperlink ref="R1467" r:id="R994675afa6534dd4"/>
    <hyperlink ref="S1467" r:id="Raf7cc0c139964ef7"/>
    <hyperlink ref="V1467" r:id="Rb9d295d75a3b4aca"/>
    <hyperlink ref="A1468" r:id="R7c220d1951ec47f6"/>
    <hyperlink ref="E1468" r:id="R2724f228a65e482a"/>
    <hyperlink ref="Q1468" r:id="R6c0cc6297b534485"/>
    <hyperlink ref="S1468" r:id="R1fe01f98d5384ae6"/>
    <hyperlink ref="T1468" r:id="Re0c888d81e564453"/>
    <hyperlink ref="V1468" r:id="Rf170a5b35ce64c42"/>
    <hyperlink ref="A1469" r:id="Rd8b1b4ca957d44b5"/>
    <hyperlink ref="E1469" r:id="R9fbffbe7d4ee4402"/>
    <hyperlink ref="V1469" r:id="R48f2196ebe7545a9"/>
    <hyperlink ref="A1470" r:id="Re435b85f8dd14b64"/>
    <hyperlink ref="E1470" r:id="R7657e014866c44d4"/>
    <hyperlink ref="V1470" r:id="Redf210b94f334a63"/>
    <hyperlink ref="A1471" r:id="R6b1a34f5d9ee4d5a"/>
    <hyperlink ref="E1471" r:id="R6ecf4485f6574d15"/>
    <hyperlink ref="Q1471" r:id="Rf78dc040ab0c4439"/>
    <hyperlink ref="R1471" r:id="R46696181d47c4813"/>
    <hyperlink ref="V1471" r:id="R1639151b63c642e5"/>
    <hyperlink ref="A1472" r:id="Re8bbffd1aaec4058"/>
    <hyperlink ref="E1472" r:id="R4b6672c3acb74cc1"/>
    <hyperlink ref="Q1472" r:id="R574f04d9271541f7"/>
    <hyperlink ref="R1472" r:id="Rb4984d26e1fc422d"/>
    <hyperlink ref="V1472" r:id="Rc5c921e2852b498e"/>
    <hyperlink ref="A1473" r:id="R0eb8de322f2b411e"/>
    <hyperlink ref="E1473" r:id="Rcda4b22dd3b94950"/>
    <hyperlink ref="Q1473" r:id="R2e4b7c3dfe1546a5"/>
    <hyperlink ref="R1473" r:id="R59c84fee32634c9a"/>
    <hyperlink ref="V1473" r:id="R07dab078b3f74735"/>
    <hyperlink ref="A1474" r:id="R362012905a3b46cf"/>
    <hyperlink ref="E1474" r:id="Rf6b711e776c049ae"/>
    <hyperlink ref="R1474" r:id="Rbea9200aeaf24d86"/>
    <hyperlink ref="V1474" r:id="R03463eb7fa094c43"/>
    <hyperlink ref="A1475" r:id="Rfddd3d950fea4b86"/>
    <hyperlink ref="E1475" r:id="R8ab0bc819b6546d5"/>
    <hyperlink ref="Q1475" r:id="R4fc5283553ea43b3"/>
    <hyperlink ref="R1475" r:id="Rc8d96177795f4a49"/>
    <hyperlink ref="V1475" r:id="R01e3d607e7fc4cb8"/>
    <hyperlink ref="A1476" r:id="R30a19d4546f048d4"/>
    <hyperlink ref="E1476" r:id="Rf834e692fc3d401a"/>
    <hyperlink ref="S1476" r:id="R8f777dd2b3624336"/>
    <hyperlink ref="V1476" r:id="R6350fa3ed76c443b"/>
    <hyperlink ref="A1477" r:id="R695fca54a0594cfb"/>
    <hyperlink ref="E1477" r:id="R40e9db2fb291441e"/>
    <hyperlink ref="Q1477" r:id="Rdc108a8af1e44761"/>
    <hyperlink ref="S1477" r:id="R5e2f90a5413f4db4"/>
    <hyperlink ref="V1477" r:id="Reec461079b484f43"/>
    <hyperlink ref="E1478" r:id="Rc0a0b0d73fe64436"/>
    <hyperlink ref="Q1478" r:id="R63082a06cf6344f3"/>
    <hyperlink ref="S1478" r:id="R52fa7539cc654076"/>
    <hyperlink ref="T1478" r:id="R84aab72b84524b02"/>
    <hyperlink ref="V1478" r:id="Rc587c178b3c64d1d"/>
    <hyperlink ref="A1479" r:id="R720ca275f29143af"/>
    <hyperlink ref="E1479" r:id="R9044aa5037ac43c7"/>
    <hyperlink ref="Q1479" r:id="Rb315fab364b5424a"/>
    <hyperlink ref="S1479" r:id="R700ca41d56e74e99"/>
    <hyperlink ref="V1479" r:id="Rbb3c9d2e42994cd4"/>
    <hyperlink ref="A1480" r:id="R2ceb22d2fbaf4cd1"/>
    <hyperlink ref="E1480" r:id="R827cf7dbf84e4159"/>
    <hyperlink ref="Q1480" r:id="R34f6e348fe8240ed"/>
    <hyperlink ref="S1480" r:id="R28e1d0c3e7f14cd7"/>
    <hyperlink ref="T1480" r:id="R5fc4d8b56c1c4300"/>
    <hyperlink ref="V1480" r:id="R49f6ee71915e42b3"/>
    <hyperlink ref="A1481" r:id="R003d4b0ed3394942"/>
    <hyperlink ref="E1481" r:id="Radf7d4a7fdc142a7"/>
    <hyperlink ref="Q1481" r:id="R736f56eca26e4fa6"/>
    <hyperlink ref="S1481" r:id="R1790aea97d3a4d50"/>
    <hyperlink ref="V1481" r:id="Rde951642d0704bf8"/>
    <hyperlink ref="A1482" r:id="R71334331f9854e9b"/>
    <hyperlink ref="E1482" r:id="R139536b82f5f46e0"/>
    <hyperlink ref="S1482" r:id="R432300a1e80444dc"/>
    <hyperlink ref="V1482" r:id="R54e389bc14d44d9a"/>
    <hyperlink ref="A1483" r:id="R8a31eb43fcf64202"/>
    <hyperlink ref="E1483" r:id="Rec7b7f58802d483c"/>
    <hyperlink ref="S1483" r:id="R3dd9710ac5b64042"/>
    <hyperlink ref="V1483" r:id="R7813d180752e43fe"/>
    <hyperlink ref="A1484" r:id="R2bf25f009bf24641"/>
    <hyperlink ref="E1484" r:id="R9847aa7b9c8244f1"/>
    <hyperlink ref="Q1484" r:id="R64fc13a5966944f3"/>
    <hyperlink ref="R1484" r:id="Raa3f6540e1d7431f"/>
    <hyperlink ref="S1484" r:id="Re4e48830481749be"/>
    <hyperlink ref="V1484" r:id="Rdb68260d735249af"/>
    <hyperlink ref="A1485" r:id="Rf8880653e24949af"/>
    <hyperlink ref="E1485" r:id="R0cbda9e807b944a3"/>
    <hyperlink ref="R1485" r:id="R0274e3fc603a4ce8"/>
    <hyperlink ref="S1485" r:id="Re524d5e71db3476c"/>
    <hyperlink ref="V1485" r:id="R5aacf1e6508d4003"/>
    <hyperlink ref="A1486" r:id="R2bb2effdaf434489"/>
    <hyperlink ref="E1486" r:id="Rd79c1750a23c4776"/>
    <hyperlink ref="Q1486" r:id="Rb6bbb84f86a04f32"/>
    <hyperlink ref="R1486" r:id="Rfc17c9d48136438d"/>
    <hyperlink ref="S1486" r:id="Rc360d7b93cc0446b"/>
    <hyperlink ref="V1486" r:id="R2195ad1c227f4fc4"/>
    <hyperlink ref="A1487" r:id="R5b14adb7055f4321"/>
    <hyperlink ref="E1487" r:id="Rb41dfcdc428d4f62"/>
    <hyperlink ref="S1487" r:id="Rc9b89e1147ca4036"/>
    <hyperlink ref="V1487" r:id="R5418e0882e7c42ef"/>
    <hyperlink ref="A1488" r:id="Rb2f2fcfa020b4757"/>
    <hyperlink ref="E1488" r:id="R498825abc666454d"/>
    <hyperlink ref="Q1488" r:id="Rb53864714aac414d"/>
    <hyperlink ref="S1488" r:id="R578daa20f9674366"/>
    <hyperlink ref="V1488" r:id="R5cfd9e5435c84df5"/>
    <hyperlink ref="A1489" r:id="R2fa4fedbab4a4cf2"/>
    <hyperlink ref="E1489" r:id="R1d0bd644d0de4afc"/>
    <hyperlink ref="Q1489" r:id="R853b9a3e77eb4fcf"/>
    <hyperlink ref="S1489" r:id="Rd2a8742814954a7f"/>
    <hyperlink ref="T1489" r:id="R7060f4f1abfe40f4"/>
    <hyperlink ref="V1489" r:id="Ra989381757224374"/>
    <hyperlink ref="A1490" r:id="Ra405c1dfcbbd42fc"/>
    <hyperlink ref="E1490" r:id="R084a34e37dfe41b3"/>
    <hyperlink ref="S1490" r:id="R96f62d966a0a46e4"/>
    <hyperlink ref="V1490" r:id="Rdcd041c9f1024392"/>
    <hyperlink ref="A1491" r:id="Rd9301158db8a4edb"/>
    <hyperlink ref="E1491" r:id="Ra8f03f975d224c1d"/>
    <hyperlink ref="R1491" r:id="R98fe6b994b3c442e"/>
    <hyperlink ref="S1491" r:id="R0a1e554df4a441d5"/>
    <hyperlink ref="V1491" r:id="Re3e9c8784a614cb5"/>
    <hyperlink ref="A1492" r:id="R078f04d8a66c44e7"/>
    <hyperlink ref="E1492" r:id="Rafb75c62cd094093"/>
    <hyperlink ref="S1492" r:id="R09867fa84c5f43be"/>
    <hyperlink ref="V1492" r:id="R7c419a3a61d74030"/>
    <hyperlink ref="A1493" r:id="Rcfffc3a1b4fa4d7f"/>
    <hyperlink ref="E1493" r:id="Rc5a6af5188da4395"/>
    <hyperlink ref="S1493" r:id="R2c739e6ecc204121"/>
    <hyperlink ref="V1493" r:id="Redbc6a5c3ee442f2"/>
    <hyperlink ref="A1494" r:id="Rf2e77eb037954307"/>
    <hyperlink ref="E1494" r:id="R1c2dd41907b340a4"/>
    <hyperlink ref="S1494" r:id="Rfe22c1e6e80d4526"/>
    <hyperlink ref="V1494" r:id="R1a4d284f1fbd442e"/>
    <hyperlink ref="A1495" r:id="R56cb56a341074fe6"/>
    <hyperlink ref="E1495" r:id="R6b2e4be2247847fa"/>
    <hyperlink ref="S1495" r:id="Rc7b56a6a41fc4cb2"/>
    <hyperlink ref="V1495" r:id="R43e34ef963ad4518"/>
    <hyperlink ref="A1496" r:id="R0ad68ec0191545d7"/>
    <hyperlink ref="E1496" r:id="R87947f5506594be6"/>
    <hyperlink ref="S1496" r:id="R529977e498d143f5"/>
    <hyperlink ref="V1496" r:id="Rf65284104d0c4b04"/>
    <hyperlink ref="A1497" r:id="R0d3d4be6d6bb49e4"/>
    <hyperlink ref="E1497" r:id="Re535e798cac44d0e"/>
    <hyperlink ref="S1497" r:id="R6a07a400b36f4eb2"/>
    <hyperlink ref="V1497" r:id="R8d079450424644e6"/>
    <hyperlink ref="A1498" r:id="Rffd316d4059c4323"/>
    <hyperlink ref="E1498" r:id="R25261f86a90b4a8b"/>
    <hyperlink ref="S1498" r:id="R7bf18171dcd0440f"/>
    <hyperlink ref="V1498" r:id="Rb71acfb1ff5d4413"/>
    <hyperlink ref="A1499" r:id="Rdcda51b67bac46ca"/>
    <hyperlink ref="E1499" r:id="Rf056ae63986a43d6"/>
    <hyperlink ref="S1499" r:id="Rfd7e8745790646fc"/>
    <hyperlink ref="V1499" r:id="R416133319c14426a"/>
    <hyperlink ref="A1500" r:id="R59c932a971ae44c8"/>
    <hyperlink ref="E1500" r:id="Ra6a1f29b5afd4094"/>
    <hyperlink ref="S1500" r:id="R7a88f8c7fb9147ee"/>
    <hyperlink ref="V1500" r:id="R3d9d91f76bd44522"/>
    <hyperlink ref="A1501" r:id="R975e201852cf47a1"/>
    <hyperlink ref="E1501" r:id="Rbd11e88794264138"/>
    <hyperlink ref="S1501" r:id="Rd96165a8671544d8"/>
    <hyperlink ref="V1501" r:id="R0abca1fc9dde465f"/>
    <hyperlink ref="A1502" r:id="R58497d5725cd4e40"/>
    <hyperlink ref="E1502" r:id="R01507ee70a804ac1"/>
    <hyperlink ref="S1502" r:id="Ra7c57938a7394204"/>
    <hyperlink ref="V1502" r:id="R8a1a75b5e27e4698"/>
    <hyperlink ref="A1503" r:id="Re4acd0f138914576"/>
    <hyperlink ref="E1503" r:id="R52cb94fc69b847b1"/>
    <hyperlink ref="S1503" r:id="R7026a74b786e4f34"/>
    <hyperlink ref="V1503" r:id="R65eb18baa78e4413"/>
    <hyperlink ref="A1504" r:id="R28f01b81d42048b0"/>
    <hyperlink ref="E1504" r:id="R1e057e14910645ae"/>
    <hyperlink ref="S1504" r:id="R532ec1d3bab5431e"/>
    <hyperlink ref="V1504" r:id="R998d6cc3f7b54ca3"/>
    <hyperlink ref="A1505" r:id="Ra760b8335e7146ed"/>
    <hyperlink ref="E1505" r:id="R4336641e37d94177"/>
    <hyperlink ref="S1505" r:id="Rde85dad72fea46ed"/>
    <hyperlink ref="V1505" r:id="R0127c77456fc46cc"/>
    <hyperlink ref="E1506" r:id="R4a579d3da41e4d0a"/>
    <hyperlink ref="S1506" r:id="R1190033361de4dcf"/>
    <hyperlink ref="V1506" r:id="R8e3a8e5d12d14e9c"/>
    <hyperlink ref="A1507" r:id="Ra62571309aad44d4"/>
    <hyperlink ref="E1507" r:id="R465f93401a86427b"/>
    <hyperlink ref="S1507" r:id="Rd97d5fd3f3de4312"/>
    <hyperlink ref="V1507" r:id="R88ccd959e2e04630"/>
    <hyperlink ref="A1508" r:id="R3b9d1ef430254536"/>
    <hyperlink ref="E1508" r:id="Rcc6e650bb5d24165"/>
    <hyperlink ref="S1508" r:id="R00d553a451ec4730"/>
    <hyperlink ref="V1508" r:id="Ra96c8cc7da08485e"/>
    <hyperlink ref="A1509" r:id="Rb561beb343914aea"/>
    <hyperlink ref="E1509" r:id="Rb78fcca7a1534837"/>
    <hyperlink ref="S1509" r:id="R2dd744eeafce4495"/>
    <hyperlink ref="V1509" r:id="R7642b5f9d3224113"/>
    <hyperlink ref="A1510" r:id="Re46a481088934eaa"/>
    <hyperlink ref="E1510" r:id="Rbee5a99ea80845a8"/>
    <hyperlink ref="S1510" r:id="R130420a867544258"/>
    <hyperlink ref="V1510" r:id="Rf1d7de99b28e4f9d"/>
    <hyperlink ref="A1511" r:id="R13e09416eaba4bcf"/>
    <hyperlink ref="E1511" r:id="R42da23f4ec4a4ef7"/>
    <hyperlink ref="Q1511" r:id="R03b2566232234e92"/>
    <hyperlink ref="S1511" r:id="R3f4beada74e04237"/>
    <hyperlink ref="V1511" r:id="R83699f0eab644075"/>
    <hyperlink ref="A1512" r:id="R4d5b6495fe664e94"/>
    <hyperlink ref="E1512" r:id="Rf110ba61cbd14df7"/>
    <hyperlink ref="V1512" r:id="R567ae00e3fea4fa9"/>
    <hyperlink ref="A1513" r:id="Rd8fc9c7a85f94420"/>
    <hyperlink ref="E1513" r:id="Rfd5fbd3ec8b848d6"/>
    <hyperlink ref="Q1513" r:id="R40e359d26bd04a94"/>
    <hyperlink ref="S1513" r:id="R790a6ac295a24ffe"/>
    <hyperlink ref="V1513" r:id="R43ea4534aa7344da"/>
    <hyperlink ref="A1514" r:id="R66dd6b11ea334c86"/>
    <hyperlink ref="E1514" r:id="R60198f10b6474bc6"/>
    <hyperlink ref="S1514" r:id="R4b00084774b14afc"/>
    <hyperlink ref="V1514" r:id="Rf9fa8444207942b4"/>
    <hyperlink ref="A1515" r:id="Rd746e420fb304842"/>
    <hyperlink ref="E1515" r:id="R9ea6161fdd954729"/>
    <hyperlink ref="Q1515" r:id="R88de637819604a04"/>
    <hyperlink ref="R1515" r:id="Rf55102e097c64580"/>
    <hyperlink ref="S1515" r:id="R5d942ee636894a8e"/>
    <hyperlink ref="T1515" r:id="R8362cd2bedc84a99"/>
    <hyperlink ref="V1515" r:id="Rbc52d539ece74dbf"/>
    <hyperlink ref="A1516" r:id="Rf3a99f3150a84de5"/>
    <hyperlink ref="E1516" r:id="R5f8f179600b84832"/>
    <hyperlink ref="R1516" r:id="R77f0040fd3564b2e"/>
    <hyperlink ref="V1516" r:id="R96669363c3d64d94"/>
    <hyperlink ref="A1517" r:id="R2fc6659bf94e4b05"/>
    <hyperlink ref="E1517" r:id="Rc418da0aca5c43cb"/>
    <hyperlink ref="Q1517" r:id="Rea3705e64fa14387"/>
    <hyperlink ref="R1517" r:id="R574eb105e11349af"/>
    <hyperlink ref="A1518" r:id="R2feeb404048e4632"/>
    <hyperlink ref="E1518" r:id="R486126f496344de3"/>
    <hyperlink ref="Q1518" r:id="R176aac8715524ab7"/>
    <hyperlink ref="R1518" r:id="R70296fa2f3514ee0"/>
    <hyperlink ref="S1518" r:id="R97fd596e1b134de8"/>
    <hyperlink ref="V1518" r:id="R1ff1b112973a49c2"/>
    <hyperlink ref="A1519" r:id="R445e05140aa84a29"/>
    <hyperlink ref="E1519" r:id="R9f32c65fa2be40c3"/>
    <hyperlink ref="Q1519" r:id="R1252403597c54628"/>
    <hyperlink ref="S1519" r:id="R9979cbaa46cf4125"/>
    <hyperlink ref="V1519" r:id="R73546c7911144ed1"/>
    <hyperlink ref="A1520" r:id="R6a74b218a9ad4cd1"/>
    <hyperlink ref="E1520" r:id="R876288ee945a414f"/>
    <hyperlink ref="Q1520" r:id="R8fbb28675126412f"/>
    <hyperlink ref="S1520" r:id="R256d8b6ef6e244ce"/>
    <hyperlink ref="V1520" r:id="R1fdf2a0f8d8b4926"/>
    <hyperlink ref="A1521" r:id="R86effb398d274499"/>
    <hyperlink ref="E1521" r:id="R4a2a5dd9f1504954"/>
    <hyperlink ref="Q1521" r:id="Rfc94e99679894585"/>
    <hyperlink ref="R1521" r:id="R7e56e1da1f8747bb"/>
    <hyperlink ref="S1521" r:id="Rc1d992d137b84c53"/>
    <hyperlink ref="V1521" r:id="R4a76f1446476437f"/>
    <hyperlink ref="A1522" r:id="Rbddf857e98ff48c9"/>
    <hyperlink ref="E1522" r:id="Rb28c71d74301411f"/>
    <hyperlink ref="S1522" r:id="R45a335efec6742ed"/>
    <hyperlink ref="V1522" r:id="Re109408026c742ff"/>
    <hyperlink ref="A1523" r:id="Ra439e72d0e16414b"/>
    <hyperlink ref="E1523" r:id="R4523abbfe605420f"/>
    <hyperlink ref="S1523" r:id="R9494be4674964eab"/>
    <hyperlink ref="V1523" r:id="R4c5f4aaede614d05"/>
    <hyperlink ref="A1524" r:id="R5b4cdc5ad0444086"/>
    <hyperlink ref="E1524" r:id="R06935d8a1ab74b6b"/>
    <hyperlink ref="S1524" r:id="Rafa5ec1ce7a244c0"/>
    <hyperlink ref="V1524" r:id="R66fba94f5b264411"/>
    <hyperlink ref="A1525" r:id="R49e900a682684fd7"/>
    <hyperlink ref="E1525" r:id="R8234e635cdef4da7"/>
    <hyperlink ref="S1525" r:id="R4d99aba1798c48ad"/>
    <hyperlink ref="V1525" r:id="Rbc6fddaea0bd4cbb"/>
    <hyperlink ref="A1526" r:id="R9a822d1e28bb4bd0"/>
    <hyperlink ref="E1526" r:id="R28d92e77be1e449c"/>
    <hyperlink ref="Q1526" r:id="Rbeb369b8da044d4c"/>
    <hyperlink ref="S1526" r:id="Rb7c9f24e0ca0417a"/>
    <hyperlink ref="T1526" r:id="R8aadb52ec7c34b04"/>
    <hyperlink ref="V1526" r:id="R27a6bb226b0b42b1"/>
    <hyperlink ref="A1527" r:id="Rdfbfb04a49b84f13"/>
    <hyperlink ref="E1527" r:id="R53033b861fde42c9"/>
    <hyperlink ref="Q1527" r:id="R41e8e27409554232"/>
    <hyperlink ref="S1527" r:id="Rcc2e1b7c8c904a72"/>
    <hyperlink ref="T1527" r:id="Rdac8447d174c42f3"/>
    <hyperlink ref="V1527" r:id="Re4e21d49b14344b5"/>
    <hyperlink ref="A1528" r:id="R75a7644fec424b8c"/>
    <hyperlink ref="E1528" r:id="R4b7c626ffa644794"/>
    <hyperlink ref="S1528" r:id="R2f4152decc6c469b"/>
    <hyperlink ref="T1528" r:id="R481b0d878b474145"/>
    <hyperlink ref="V1528" r:id="R99e7018de04d4c51"/>
    <hyperlink ref="A1529" r:id="R5d5f350d66d04dcf"/>
    <hyperlink ref="E1529" r:id="R548a1d00e118426a"/>
    <hyperlink ref="S1529" r:id="R2a38e8e3ac354451"/>
    <hyperlink ref="T1529" r:id="R08f4a5aa9c5e44f3"/>
    <hyperlink ref="V1529" r:id="R87cba4f72e0c4091"/>
    <hyperlink ref="A1530" r:id="R0d0e70aa96d84295"/>
    <hyperlink ref="E1530" r:id="Rbb7129662073488d"/>
    <hyperlink ref="S1530" r:id="R8d05332a71124376"/>
    <hyperlink ref="V1530" r:id="R7e6d08b8c566485e"/>
    <hyperlink ref="A1531" r:id="Rea094eae43144028"/>
    <hyperlink ref="E1531" r:id="R9b165589534144a8"/>
    <hyperlink ref="R1531" r:id="R594c92354fbe4cdf"/>
    <hyperlink ref="S1531" r:id="R8451daf3d1624aac"/>
    <hyperlink ref="T1531" r:id="Rd3130202cc384bfd"/>
    <hyperlink ref="V1531" r:id="Rddec0a2dc4e84a65"/>
    <hyperlink ref="A1532" r:id="R8d659fa56fe24c3b"/>
    <hyperlink ref="E1532" r:id="R1d67507b8944481e"/>
    <hyperlink ref="S1532" r:id="Rd4ae164015ac4d8b"/>
    <hyperlink ref="V1532" r:id="R84a676d6264c4fec"/>
    <hyperlink ref="A1533" r:id="R23d5a680f136438a"/>
    <hyperlink ref="E1533" r:id="Rda23b604cbce43c0"/>
    <hyperlink ref="Q1533" r:id="R6ec2c7c24fcc41df"/>
    <hyperlink ref="R1533" r:id="R14f6906d77b44f48"/>
    <hyperlink ref="S1533" r:id="Rdf050552d0874b6d"/>
    <hyperlink ref="V1533" r:id="Rdbedf04b639b4007"/>
    <hyperlink ref="A1534" r:id="Rdd5e8014836d469f"/>
    <hyperlink ref="E1534" r:id="R04f8d747bce44e68"/>
    <hyperlink ref="Q1534" r:id="R5655aa619fee4508"/>
    <hyperlink ref="R1534" r:id="R1937f65e55b64c29"/>
    <hyperlink ref="S1534" r:id="R332cc5a6423b4c56"/>
    <hyperlink ref="V1534" r:id="R7844ab3fb5c34e9a"/>
    <hyperlink ref="A1535" r:id="R228981c3f55b42f4"/>
    <hyperlink ref="E1535" r:id="R9be37aeb9b2e4fbf"/>
    <hyperlink ref="Q1535" r:id="R4dbf5bfe3c3448bf"/>
    <hyperlink ref="V1535" r:id="R5c38085201404ff1"/>
    <hyperlink ref="A1536" r:id="R31ed8b340ba448d4"/>
    <hyperlink ref="E1536" r:id="R02bd52bff1f949ba"/>
    <hyperlink ref="Q1536" r:id="Rde6b0982c09a4e7a"/>
    <hyperlink ref="S1536" r:id="Rc67bb2ce1adc4ee6"/>
    <hyperlink ref="V1536" r:id="R412436b47df04351"/>
    <hyperlink ref="A1537" r:id="Rc98379252eed4099"/>
    <hyperlink ref="E1537" r:id="Ree2c285fa00a4046"/>
    <hyperlink ref="S1537" r:id="Re4320248fa644b1b"/>
    <hyperlink ref="V1537" r:id="Re3ca90d3a568451a"/>
    <hyperlink ref="A1538" r:id="Rc313c86440aa4c07"/>
    <hyperlink ref="E1538" r:id="R26d51e668a524f90"/>
    <hyperlink ref="S1538" r:id="Rdb21c4073a3f461e"/>
    <hyperlink ref="V1538" r:id="R04cffcaf203f445e"/>
    <hyperlink ref="A1539" r:id="R50ef37428c9b448c"/>
    <hyperlink ref="E1539" r:id="Rfe8d6687849c403c"/>
    <hyperlink ref="S1539" r:id="Rf3d0b208adac418b"/>
    <hyperlink ref="V1539" r:id="R5bbfb2e4e4224739"/>
    <hyperlink ref="A1540" r:id="R7704453797ac402f"/>
    <hyperlink ref="E1540" r:id="R67ddc0dd307644de"/>
    <hyperlink ref="S1540" r:id="Rfcc992b7a7e24207"/>
    <hyperlink ref="V1540" r:id="R28536ed14d914973"/>
    <hyperlink ref="A1541" r:id="R486d5df1155245d5"/>
    <hyperlink ref="E1541" r:id="R17acef39cc714e2c"/>
    <hyperlink ref="S1541" r:id="R2d26fe1f18ac4415"/>
    <hyperlink ref="T1541" r:id="R75ae37fb8a674d17"/>
    <hyperlink ref="V1541" r:id="R366122ba9fa745d3"/>
    <hyperlink ref="A1542" r:id="R0d81fcf30eae42b8"/>
    <hyperlink ref="E1542" r:id="R649fcde8878240f9"/>
    <hyperlink ref="S1542" r:id="R408e4a49aa524643"/>
    <hyperlink ref="V1542" r:id="R7e49eb6d00fe4626"/>
    <hyperlink ref="A1543" r:id="R4f7670dd40984e85"/>
    <hyperlink ref="E1543" r:id="R02a0a4be65fb4974"/>
    <hyperlink ref="S1543" r:id="Rf0f6cce6a3cd4608"/>
    <hyperlink ref="A1544" r:id="R78853859722e4141"/>
    <hyperlink ref="E1544" r:id="R6c44aabce158455a"/>
    <hyperlink ref="S1544" r:id="R31df32919abe44fe"/>
    <hyperlink ref="A1545" r:id="Re6168d8218b74dda"/>
    <hyperlink ref="E1545" r:id="Rf8c27b0e1b0947a7"/>
    <hyperlink ref="Q1545" r:id="Rec337e07ffdc4d5a"/>
    <hyperlink ref="R1545" r:id="R575a1cecdb20492e"/>
    <hyperlink ref="S1545" r:id="R06434afa16e64218"/>
    <hyperlink ref="V1545" r:id="R950abdd1ff00471f"/>
    <hyperlink ref="A1546" r:id="R9179c77451f14d7d"/>
    <hyperlink ref="E1546" r:id="Rc2b8224d8b3c4cd1"/>
    <hyperlink ref="V1546" r:id="R0f0fc99176cf4feb"/>
    <hyperlink ref="A1547" r:id="R87f3b5c19cf04144"/>
    <hyperlink ref="E1547" r:id="R9fc83f0a93374d43"/>
    <hyperlink ref="Q1547" r:id="R1c62604114ae45e6"/>
    <hyperlink ref="V1547" r:id="Rb32efacd70c04a72"/>
    <hyperlink ref="A1548" r:id="Rbc43b635554d4182"/>
    <hyperlink ref="E1548" r:id="R74271ab0f0b445e5"/>
    <hyperlink ref="V1548" r:id="R760b5ad793bd4ac8"/>
    <hyperlink ref="A1549" r:id="R680158411b044025"/>
    <hyperlink ref="E1549" r:id="R6fe6d3426eac4ccf"/>
    <hyperlink ref="Q1549" r:id="Rad1ac277ce5b4bae"/>
    <hyperlink ref="S1549" r:id="R48b72438255e4112"/>
    <hyperlink ref="A1550" r:id="R5dd878fd483f4ebc"/>
    <hyperlink ref="E1550" r:id="R7e5b2f3eb4e34cfc"/>
    <hyperlink ref="S1550" r:id="Rfbedf5df2df04f8f"/>
    <hyperlink ref="A1551" r:id="R471d46ad26234bc2"/>
    <hyperlink ref="E1551" r:id="R75a2c723007c47ff"/>
    <hyperlink ref="V1551" r:id="R363233bc3e764420"/>
    <hyperlink ref="A1552" r:id="R9736b536f6a14e0d"/>
    <hyperlink ref="E1552" r:id="R03757ea0363e4f36"/>
    <hyperlink ref="R1552" r:id="R405a10ad0fd04269"/>
    <hyperlink ref="V1552" r:id="Rd52f98b3b01b4838"/>
    <hyperlink ref="A1553" r:id="R5fab5d593d2341a5"/>
    <hyperlink ref="E1553" r:id="R42c36811bd204a2d"/>
    <hyperlink ref="Q1553" r:id="R75465e1f9e0c42ce"/>
    <hyperlink ref="R1553" r:id="R42c8dc064353448d"/>
    <hyperlink ref="S1553" r:id="Rf718514250c54fe8"/>
    <hyperlink ref="V1553" r:id="R7697b599b7be43c6"/>
    <hyperlink ref="A1554" r:id="R310389cfffb24e72"/>
    <hyperlink ref="E1554" r:id="R674962001f5441b1"/>
    <hyperlink ref="A1555" r:id="R75d2761801234dd8"/>
    <hyperlink ref="E1555" r:id="Rd54bc136b4a740ac"/>
    <hyperlink ref="Q1555" r:id="R775dc921d469404f"/>
    <hyperlink ref="S1555" r:id="Rca445d195a4448a6"/>
    <hyperlink ref="V1555" r:id="R8ffaa7ce076e461c"/>
    <hyperlink ref="A1556" r:id="R3929268b68f44aa9"/>
    <hyperlink ref="E1556" r:id="R765e551858ca4e8e"/>
    <hyperlink ref="Q1556" r:id="R7bc7a3d779464fb6"/>
    <hyperlink ref="S1556" r:id="R7c4039bacdaa47c4"/>
    <hyperlink ref="V1556" r:id="Ra22706547eba473f"/>
    <hyperlink ref="A1557" r:id="R962cd6c389de49a5"/>
    <hyperlink ref="E1557" r:id="R9d6b63025b5d475d"/>
    <hyperlink ref="Q1557" r:id="R60a76bad30874a81"/>
    <hyperlink ref="R1557" r:id="R847575113c6845ad"/>
    <hyperlink ref="S1557" r:id="R2f207a9f162847cb"/>
    <hyperlink ref="V1557" r:id="Ra9063aef0bfe432e"/>
    <hyperlink ref="E1558" r:id="R885507b970e446c7"/>
    <hyperlink ref="A1559" r:id="Re03802878b444edc"/>
    <hyperlink ref="E1559" r:id="R1294be66ab804140"/>
    <hyperlink ref="V1559" r:id="Rb3eaacffdd454243"/>
    <hyperlink ref="A1560" r:id="R723f9986455043a7"/>
    <hyperlink ref="E1560" r:id="Rd2d565e166e441f3"/>
    <hyperlink ref="A1561" r:id="R9054dbafb4f94544"/>
    <hyperlink ref="E1561" r:id="Rb560558de0e24772"/>
    <hyperlink ref="Q1561" r:id="R49da83bd142640c9"/>
    <hyperlink ref="R1561" r:id="Re61cb04582064978"/>
    <hyperlink ref="V1561" r:id="R7c2dae384a904fd1"/>
    <hyperlink ref="A1562" r:id="R03355a60f14647ca"/>
    <hyperlink ref="E1562" r:id="Re201dfe5a51d460d"/>
    <hyperlink ref="R1562" r:id="R3d0e5dde512449dc"/>
    <hyperlink ref="S1562" r:id="Re8bcd263302e4a6e"/>
    <hyperlink ref="T1562" r:id="Ra12d45250f5941e8"/>
    <hyperlink ref="V1562" r:id="Recd50c68debd4db3"/>
    <hyperlink ref="A1563" r:id="R25ee03d9941444ff"/>
    <hyperlink ref="E1563" r:id="R77821d640122435e"/>
    <hyperlink ref="S1563" r:id="R399e4fe0fe654671"/>
    <hyperlink ref="V1563" r:id="Ra111e709b4504a3e"/>
    <hyperlink ref="A1564" r:id="Rd96530d1d4524a23"/>
    <hyperlink ref="E1564" r:id="R61f8f1f4f3204d5a"/>
    <hyperlink ref="S1564" r:id="R819b17fa1c2442f6"/>
    <hyperlink ref="V1564" r:id="R9dee09cef3744253"/>
    <hyperlink ref="A1565" r:id="R88953b5e6d5349a0"/>
    <hyperlink ref="E1565" r:id="R139fe3c9e43d41be"/>
    <hyperlink ref="S1565" r:id="R29959dea60db4954"/>
    <hyperlink ref="V1565" r:id="R2ffb45e473fc49a4"/>
    <hyperlink ref="A1566" r:id="Rcb63845fc89a4977"/>
    <hyperlink ref="E1566" r:id="Ra8aa32a1467d4fff"/>
    <hyperlink ref="S1566" r:id="R8f63d2c015ad49f1"/>
    <hyperlink ref="T1566" r:id="R1a14fb9508c44c82"/>
    <hyperlink ref="V1566" r:id="R201e91053d2745f6"/>
    <hyperlink ref="A1567" r:id="Rf86884361b874f1b"/>
    <hyperlink ref="E1567" r:id="R98517f2559b045dc"/>
    <hyperlink ref="R1567" r:id="R599afe7a75004281"/>
    <hyperlink ref="V1567" r:id="R0409e1aa8f764cac"/>
    <hyperlink ref="A1568" r:id="R1d4d041d35234d21"/>
    <hyperlink ref="E1568" r:id="R259fc8026a044d29"/>
    <hyperlink ref="Q1568" r:id="R0578ee19cf4b4b52"/>
    <hyperlink ref="V1568" r:id="R73fb51df23f84acd"/>
    <hyperlink ref="A1569" r:id="R5512f5d5506e4f7a"/>
    <hyperlink ref="E1569" r:id="R02bb1878ba1a4a65"/>
    <hyperlink ref="Q1569" r:id="R593975e1123647be"/>
    <hyperlink ref="R1569" r:id="Ra09a09815fd04e97"/>
    <hyperlink ref="V1569" r:id="R60bac6eced2640f3"/>
    <hyperlink ref="A1570" r:id="Rb1c0ce68160f4aad"/>
    <hyperlink ref="E1570" r:id="Rde0ff81c26ba4b0a"/>
    <hyperlink ref="Q1570" r:id="R399f3ffe772542d6"/>
    <hyperlink ref="R1570" r:id="R51462d80d00440e1"/>
    <hyperlink ref="V1570" r:id="Rabd56fddfcca4168"/>
    <hyperlink ref="A1571" r:id="Re8bb551f3fb64851"/>
    <hyperlink ref="E1571" r:id="Rac22d2a4bed24165"/>
    <hyperlink ref="Q1571" r:id="Re703c8d42dfd4dc5"/>
    <hyperlink ref="R1571" r:id="R381cfd1f666e485d"/>
    <hyperlink ref="V1571" r:id="R57fb701e27044fd2"/>
    <hyperlink ref="A1572" r:id="R86e9e7c8755045d8"/>
    <hyperlink ref="E1572" r:id="R855ccdffd0b047a7"/>
    <hyperlink ref="Q1572" r:id="Re78859e96fac4e24"/>
    <hyperlink ref="A1573" r:id="Rb5ba06a998f9401d"/>
    <hyperlink ref="E1573" r:id="R5d59bcfe399d4ff6"/>
    <hyperlink ref="S1573" r:id="R5ba192b0fee94fbc"/>
    <hyperlink ref="T1573" r:id="R138fbda14c614575"/>
    <hyperlink ref="V1573" r:id="R6a5e5d780de045eb"/>
    <hyperlink ref="A1574" r:id="Rd201b3a375b94185"/>
    <hyperlink ref="E1574" r:id="Re30ec99e80564a54"/>
    <hyperlink ref="S1574" r:id="Rc572fba684214496"/>
    <hyperlink ref="T1574" r:id="Re23810b99f284d34"/>
    <hyperlink ref="V1574" r:id="R4198e54d56674827"/>
    <hyperlink ref="A1575" r:id="Rb63e978c1ba6437a"/>
    <hyperlink ref="E1575" r:id="Rbf5feda742a943a1"/>
    <hyperlink ref="A1576" r:id="R05cc2bf083af4374"/>
    <hyperlink ref="E1576" r:id="R8c24d2cb66f94586"/>
    <hyperlink ref="A1577" r:id="R0866b2cc1b4d46d9"/>
    <hyperlink ref="E1577" r:id="Rde06188dbb8348a0"/>
    <hyperlink ref="A1578" r:id="R5be29d32318c4430"/>
    <hyperlink ref="E1578" r:id="R690dd6699b6e4bee"/>
    <hyperlink ref="A1579" r:id="R540e746bd4b34de1"/>
    <hyperlink ref="E1579" r:id="R5ee748d686d4492c"/>
    <hyperlink ref="A1580" r:id="Rce16885b526641e0"/>
    <hyperlink ref="E1580" r:id="R612bd07b46d24dc4"/>
    <hyperlink ref="A1581" r:id="R45365d6036534751"/>
    <hyperlink ref="E1581" r:id="R5fe2808b5fb5460c"/>
    <hyperlink ref="A1582" r:id="R74d67b2d8f3a4a3e"/>
    <hyperlink ref="E1582" r:id="R23ef34cebe294ac3"/>
    <hyperlink ref="A1583" r:id="R9fd52119d87a4a91"/>
    <hyperlink ref="E1583" r:id="R815c96058b7b480e"/>
    <hyperlink ref="S1583" r:id="Rd24dc4a7dcaa44c7"/>
    <hyperlink ref="T1583" r:id="R8ca2717a2e37439c"/>
    <hyperlink ref="V1583" r:id="Re4c11764a0854f38"/>
    <hyperlink ref="A1584" r:id="R812c0f9dfde74999"/>
    <hyperlink ref="E1584" r:id="Rd3a8c3c8aec4426a"/>
    <hyperlink ref="S1584" r:id="Rdde215ce0443404b"/>
    <hyperlink ref="V1584" r:id="R5efc734d23f84f58"/>
    <hyperlink ref="A1585" r:id="R12ca91fa1c824839"/>
    <hyperlink ref="E1585" r:id="Rc4f0d5ba77344953"/>
    <hyperlink ref="S1585" r:id="R997c44f10b6a4f58"/>
    <hyperlink ref="T1585" r:id="R219e65277469438e"/>
    <hyperlink ref="V1585" r:id="Rf549603901f745e1"/>
    <hyperlink ref="A1586" r:id="Rca9551514b3d4a57"/>
    <hyperlink ref="E1586" r:id="R592ba487fb404add"/>
    <hyperlink ref="S1586" r:id="Re89f66315d3d45f2"/>
    <hyperlink ref="V1586" r:id="R224d77eef2184bae"/>
    <hyperlink ref="A1587" r:id="Rfa60c030c5364244"/>
    <hyperlink ref="E1587" r:id="Rdc1cd1e007b64c7e"/>
    <hyperlink ref="S1587" r:id="R2ed7e77e8e0c40bd"/>
    <hyperlink ref="V1587" r:id="R1f18a6811e3b4af1"/>
    <hyperlink ref="A1588" r:id="R322bac624e464d6f"/>
    <hyperlink ref="E1588" r:id="R404418da5b014df7"/>
    <hyperlink ref="S1588" r:id="R1b01fe03240d4526"/>
    <hyperlink ref="T1588" r:id="R0c5344ccc031423f"/>
    <hyperlink ref="V1588" r:id="R74b50baf26ec43e6"/>
    <hyperlink ref="A1589" r:id="Ra47e8b664a6246bc"/>
    <hyperlink ref="E1589" r:id="R8343ce1b720944b2"/>
    <hyperlink ref="S1589" r:id="R2dacb8d947fb4b20"/>
    <hyperlink ref="V1589" r:id="R076df909d4dd442a"/>
    <hyperlink ref="A1590" r:id="R8b52151632ea43f1"/>
    <hyperlink ref="E1590" r:id="R9f530b126f0f474b"/>
    <hyperlink ref="Q1590" r:id="Re1ead479aede4bbf"/>
    <hyperlink ref="S1590" r:id="Re9239d63802d4568"/>
    <hyperlink ref="V1590" r:id="Ref7a82cff44d435d"/>
    <hyperlink ref="A1591" r:id="Rd29bf42575ac4ba3"/>
    <hyperlink ref="E1591" r:id="R6d97101c347d4816"/>
    <hyperlink ref="S1591" r:id="R3c465ed2cda542f9"/>
    <hyperlink ref="T1591" r:id="R3c0242ae3dc04acc"/>
    <hyperlink ref="V1591" r:id="Rad760ff9344c45af"/>
    <hyperlink ref="A1592" r:id="Rd690c56efbe445e7"/>
    <hyperlink ref="E1592" r:id="Rf13291804c9b4fac"/>
    <hyperlink ref="Q1592" r:id="Rf277358db30e4167"/>
    <hyperlink ref="S1592" r:id="Rce8bdc8d495b4894"/>
    <hyperlink ref="T1592" r:id="R4a40df3cc3c84835"/>
    <hyperlink ref="V1592" r:id="R1c0b975098c74d9c"/>
    <hyperlink ref="A1593" r:id="R02097fe3773e4c94"/>
    <hyperlink ref="E1593" r:id="R4afc6d9d130c47bd"/>
    <hyperlink ref="Q1593" r:id="R9bda23e48f6043a3"/>
    <hyperlink ref="R1593" r:id="Rbcc414e7b612430c"/>
    <hyperlink ref="S1593" r:id="R65ed6f50ce274dbd"/>
    <hyperlink ref="T1593" r:id="R4e19a6709a594319"/>
    <hyperlink ref="V1593" r:id="R6827a88a83d44895"/>
    <hyperlink ref="A1594" r:id="R983341b7c2184179"/>
    <hyperlink ref="E1594" r:id="R3d43a47c17414b4a"/>
    <hyperlink ref="Q1594" r:id="Ref47ed9ee16b4c3b"/>
    <hyperlink ref="S1594" r:id="Rf56785b2c37c44c1"/>
    <hyperlink ref="V1594" r:id="R1147d430bd354ef8"/>
    <hyperlink ref="A1595" r:id="R432895f5adff4a3d"/>
    <hyperlink ref="E1595" r:id="Rf9b974a1f8f2499f"/>
    <hyperlink ref="Q1595" r:id="Rd181f46617ee43ff"/>
    <hyperlink ref="R1595" r:id="Rbb103eaa75e44135"/>
    <hyperlink ref="S1595" r:id="R8529205b3c1047e0"/>
    <hyperlink ref="V1595" r:id="R1293edeebc824b53"/>
    <hyperlink ref="A1596" r:id="Rec1346d1b5b94289"/>
    <hyperlink ref="E1596" r:id="Rf415ad7dfa0e49f2"/>
    <hyperlink ref="Q1596" r:id="R7ad35a230b1b4a8b"/>
    <hyperlink ref="R1596" r:id="Rdb96cb76595e470f"/>
    <hyperlink ref="S1596" r:id="Rc201c95e66344d10"/>
    <hyperlink ref="V1596" r:id="R70cc91da0d574d78"/>
    <hyperlink ref="A1597" r:id="R968684d8c0484dd8"/>
    <hyperlink ref="E1597" r:id="Re9112559abaa48c1"/>
    <hyperlink ref="Q1597" r:id="Rd5124f6adcf942b8"/>
    <hyperlink ref="R1597" r:id="R57e751d93cd843ab"/>
    <hyperlink ref="S1597" r:id="Read73bd13bc94a73"/>
    <hyperlink ref="V1597" r:id="R60aa3cca2c9546a0"/>
    <hyperlink ref="A1598" r:id="Re0bd3696ab674b42"/>
    <hyperlink ref="E1598" r:id="R54c31d54625847af"/>
    <hyperlink ref="Q1598" r:id="Rf733ccbf4a8c495c"/>
    <hyperlink ref="R1598" r:id="Ree306f8caf0d4916"/>
    <hyperlink ref="S1598" r:id="R64aad3eabda04f33"/>
    <hyperlink ref="V1598" r:id="R3b577ec300ec41fd"/>
    <hyperlink ref="A1599" r:id="R613668e509f44157"/>
    <hyperlink ref="E1599" r:id="Rc787f487be6e4096"/>
    <hyperlink ref="Q1599" r:id="R3cce7909c76f4731"/>
    <hyperlink ref="R1599" r:id="R5c4be3b64916469d"/>
    <hyperlink ref="S1599" r:id="Rc123342797d54fbf"/>
    <hyperlink ref="V1599" r:id="R917d6e728613453c"/>
    <hyperlink ref="A1600" r:id="R9169d58f200a4b47"/>
    <hyperlink ref="E1600" r:id="Rb52bdf6c2b4a475b"/>
    <hyperlink ref="Q1600" r:id="Rd8a255e3b2834f75"/>
    <hyperlink ref="R1600" r:id="R6056b984e74b48fd"/>
    <hyperlink ref="S1600" r:id="Rb46a35c42bc74033"/>
    <hyperlink ref="V1600" r:id="R52814383717c4229"/>
    <hyperlink ref="A1601" r:id="R866aff83355b4cc6"/>
    <hyperlink ref="E1601" r:id="Rf4267474354a434a"/>
    <hyperlink ref="Q1601" r:id="R3833a89182324eb1"/>
    <hyperlink ref="R1601" r:id="R4d7f7a3db35143ed"/>
    <hyperlink ref="S1601" r:id="Ra7526caab2e34ec1"/>
    <hyperlink ref="V1601" r:id="R72464a8894514cd1"/>
    <hyperlink ref="A1602" r:id="Reeffc07616d14b0a"/>
    <hyperlink ref="E1602" r:id="R3b0debee71ee46dc"/>
    <hyperlink ref="Q1602" r:id="Raf41dd6f6ecb4ba4"/>
    <hyperlink ref="R1602" r:id="Rbe40c16bb2c346f2"/>
    <hyperlink ref="S1602" r:id="Rc066150c721147ff"/>
    <hyperlink ref="V1602" r:id="R6722b9c1c4f9422e"/>
    <hyperlink ref="A1603" r:id="R0defefd25f0d4908"/>
    <hyperlink ref="E1603" r:id="R6ca9c670fb064262"/>
    <hyperlink ref="Q1603" r:id="R41b2ba4b28434675"/>
    <hyperlink ref="R1603" r:id="R8d4b7abefe7a4f8b"/>
    <hyperlink ref="S1603" r:id="Rb4e3f3f3850647ce"/>
    <hyperlink ref="V1603" r:id="Rd81145bea8b841a9"/>
    <hyperlink ref="A1604" r:id="R80f92ddff0b044d4"/>
    <hyperlink ref="E1604" r:id="R65f578bbcf1a4c9d"/>
    <hyperlink ref="Q1604" r:id="R68ee6d03640a4aa2"/>
    <hyperlink ref="R1604" r:id="R112e7c6d6e3e4cfd"/>
    <hyperlink ref="S1604" r:id="Rda390a3112ea4648"/>
    <hyperlink ref="V1604" r:id="Rd9e265de64f24ae1"/>
    <hyperlink ref="A1605" r:id="R633cdbff2f924ff0"/>
    <hyperlink ref="E1605" r:id="Rab2aa949a198414d"/>
    <hyperlink ref="Q1605" r:id="Rd6e515027b114d6a"/>
    <hyperlink ref="R1605" r:id="Rf3b380a0b20a4f38"/>
    <hyperlink ref="S1605" r:id="R23b1b25ecf4343f4"/>
    <hyperlink ref="V1605" r:id="Rbddd9d394f824dac"/>
    <hyperlink ref="A1606" r:id="R27e4ac2609924461"/>
    <hyperlink ref="E1606" r:id="R902d88d2a3c9454c"/>
    <hyperlink ref="Q1606" r:id="Rcc2fa1529456429e"/>
    <hyperlink ref="R1606" r:id="R857e0286e8e9472c"/>
    <hyperlink ref="S1606" r:id="Rd5292656e6034932"/>
    <hyperlink ref="V1606" r:id="Rd99e323090e842b3"/>
    <hyperlink ref="A1607" r:id="R54a313ddc1644d31"/>
    <hyperlink ref="E1607" r:id="R68d90af93698489f"/>
    <hyperlink ref="Q1607" r:id="Rb267253fcc554062"/>
    <hyperlink ref="R1607" r:id="Rfcd638a0a5484de8"/>
    <hyperlink ref="S1607" r:id="R1804c8a771554c0b"/>
    <hyperlink ref="V1607" r:id="R544e096799884fc0"/>
    <hyperlink ref="A1608" r:id="R50a3edfd8b574f39"/>
    <hyperlink ref="E1608" r:id="Rb991f07ea7ab4eb0"/>
    <hyperlink ref="S1608" r:id="R025a7cb32ee74179"/>
    <hyperlink ref="V1608" r:id="R5bee9f93d3314571"/>
    <hyperlink ref="A1609" r:id="Rb6be3745568843d1"/>
    <hyperlink ref="E1609" r:id="R693650b0b5934f01"/>
    <hyperlink ref="S1609" r:id="R0ff6983390324c63"/>
    <hyperlink ref="V1609" r:id="R8f2b96b14f0f44a1"/>
    <hyperlink ref="A1610" r:id="R83ad43f9ca914ec3"/>
    <hyperlink ref="E1610" r:id="Rc7825f6f32354b44"/>
    <hyperlink ref="S1610" r:id="Ra6d4a1869a59448f"/>
    <hyperlink ref="T1610" r:id="Rd3e5502fa75b4518"/>
    <hyperlink ref="V1610" r:id="R9ca7c802a5474b69"/>
    <hyperlink ref="A1611" r:id="Ra36881b2d5f64fff"/>
    <hyperlink ref="E1611" r:id="R1c560b53c6234309"/>
    <hyperlink ref="S1611" r:id="R158c32d07f474da0"/>
    <hyperlink ref="T1611" r:id="R738145631e2445f2"/>
    <hyperlink ref="V1611" r:id="R2a35c1ca4245498f"/>
    <hyperlink ref="A1612" r:id="R42fe4352f04c46c7"/>
    <hyperlink ref="E1612" r:id="R408bbdae7c1d4184"/>
    <hyperlink ref="S1612" r:id="R02f04f1d46fe4946"/>
    <hyperlink ref="T1612" r:id="R4f6d826afdf24b45"/>
    <hyperlink ref="V1612" r:id="R072ee091a2af43ea"/>
    <hyperlink ref="A1613" r:id="Rd58c409bb95b40f8"/>
    <hyperlink ref="E1613" r:id="R309bfb6a0fdd4bea"/>
    <hyperlink ref="S1613" r:id="R397b9c2cfaec4ca7"/>
    <hyperlink ref="T1613" r:id="R984bd59053274500"/>
    <hyperlink ref="V1613" r:id="Ra5032ea44b4d468f"/>
    <hyperlink ref="A1614" r:id="R4e0c844ca35549cc"/>
    <hyperlink ref="E1614" r:id="Rf27d4df2386e4a58"/>
    <hyperlink ref="R1614" r:id="Rf691444ab4da43dd"/>
    <hyperlink ref="S1614" r:id="Rd68846be9182492b"/>
    <hyperlink ref="T1614" r:id="R075bb9e8a7714a9d"/>
    <hyperlink ref="V1614" r:id="R71771e53ed9840a9"/>
    <hyperlink ref="A1615" r:id="R323c6776fd7a401b"/>
    <hyperlink ref="E1615" r:id="R4aaf72180f9e4e1c"/>
    <hyperlink ref="S1615" r:id="R0f615c7e48574274"/>
    <hyperlink ref="V1615" r:id="Rb5ab0375cea0432c"/>
    <hyperlink ref="A1616" r:id="R47d4bb6540b843d2"/>
    <hyperlink ref="E1616" r:id="R547b2652d3b14c1d"/>
    <hyperlink ref="S1616" r:id="Rfbb09899344f4458"/>
    <hyperlink ref="V1616" r:id="Rf157fd50f8c94f7b"/>
    <hyperlink ref="A1617" r:id="Rc83183c16b6b436e"/>
    <hyperlink ref="E1617" r:id="R96973064a9204e8a"/>
    <hyperlink ref="S1617" r:id="R189075ccefa44aa8"/>
    <hyperlink ref="V1617" r:id="R2b3f52ed12eb4ca6"/>
    <hyperlink ref="A1618" r:id="Rd3d0d824d4604cb4"/>
    <hyperlink ref="E1618" r:id="Rf25bfc81892045c3"/>
    <hyperlink ref="S1618" r:id="R97758dec2fd4423a"/>
    <hyperlink ref="V1618" r:id="R86b9aeb7a2b84067"/>
    <hyperlink ref="A1619" r:id="R247b52593b024b7f"/>
    <hyperlink ref="E1619" r:id="R671389523e814e17"/>
    <hyperlink ref="S1619" r:id="Rc03a52104f294ca7"/>
    <hyperlink ref="A1620" r:id="R61396448db154ec7"/>
    <hyperlink ref="E1620" r:id="R90faffccd23944d3"/>
    <hyperlink ref="S1620" r:id="R38f2de83fc174774"/>
    <hyperlink ref="T1620" r:id="R469430f7b0994fca"/>
    <hyperlink ref="V1620" r:id="R0d0f2456761d4452"/>
    <hyperlink ref="A1621" r:id="R8439745ecddd4190"/>
    <hyperlink ref="E1621" r:id="R78110eda07f143a3"/>
    <hyperlink ref="Q1621" r:id="R9966c4bfd64f4ede"/>
    <hyperlink ref="R1621" r:id="R794d78b65560474b"/>
    <hyperlink ref="S1621" r:id="Rc7dd72de23124875"/>
    <hyperlink ref="V1621" r:id="R62624723611145d8"/>
    <hyperlink ref="A1622" r:id="R5acd9e83c8cc499f"/>
    <hyperlink ref="E1622" r:id="R1eb0b72013f14a8e"/>
    <hyperlink ref="S1622" r:id="R618940c3eea342d0"/>
    <hyperlink ref="V1622" r:id="R49d4c43cbb744c78"/>
    <hyperlink ref="A1623" r:id="R308ed894827f4914"/>
    <hyperlink ref="E1623" r:id="Re1838608fea04b67"/>
    <hyperlink ref="Q1623" r:id="R71b604e258414f53"/>
    <hyperlink ref="R1623" r:id="R9e1aa5eaec0b4ba7"/>
    <hyperlink ref="S1623" r:id="R9a374b9c486d4eba"/>
    <hyperlink ref="V1623" r:id="R8e8ae23d0267428c"/>
    <hyperlink ref="A1624" r:id="Rf62272c1be0645c9"/>
    <hyperlink ref="E1624" r:id="R741b057a95314db5"/>
    <hyperlink ref="S1624" r:id="R854f03835cf44505"/>
    <hyperlink ref="V1624" r:id="R59fb680edf404e6b"/>
    <hyperlink ref="A1625" r:id="R9e9bc616dc9d4c41"/>
    <hyperlink ref="E1625" r:id="Rd5eabecc708e4378"/>
    <hyperlink ref="Q1625" r:id="Rbceaed76c95d4227"/>
    <hyperlink ref="R1625" r:id="Rbba416dc81944f20"/>
    <hyperlink ref="S1625" r:id="Rb0feb7163a314c4a"/>
    <hyperlink ref="V1625" r:id="Rd9b188a6891d4826"/>
    <hyperlink ref="A1626" r:id="Ra7c8c497e5cc436a"/>
    <hyperlink ref="E1626" r:id="R15f9957e3ff54abb"/>
    <hyperlink ref="S1626" r:id="R6cbe79d26d2e410a"/>
    <hyperlink ref="V1626" r:id="Re56e07e666904fdd"/>
    <hyperlink ref="A1627" r:id="R00a8b7a19f0140d1"/>
    <hyperlink ref="E1627" r:id="R1c311627ce8941cc"/>
    <hyperlink ref="Q1627" r:id="R988b60658c584039"/>
    <hyperlink ref="S1627" r:id="Rbf0ccdb1cfaa4b0d"/>
    <hyperlink ref="V1627" r:id="R021c9acc326f4cc3"/>
    <hyperlink ref="A1628" r:id="Rd8cac26aa9f34d00"/>
    <hyperlink ref="E1628" r:id="Rb0325dceaee14725"/>
    <hyperlink ref="Q1628" r:id="R2addb17264cd486e"/>
    <hyperlink ref="S1628" r:id="Ra60a3d5c4b8948e7"/>
    <hyperlink ref="V1628" r:id="Rcd70ee88fe6249bf"/>
    <hyperlink ref="A1629" r:id="R6e8ae77863944e33"/>
    <hyperlink ref="E1629" r:id="R90546571005e42f5"/>
    <hyperlink ref="Q1629" r:id="Rcce8474ebc934396"/>
    <hyperlink ref="S1629" r:id="R7ebb40b20f114c17"/>
    <hyperlink ref="V1629" r:id="Rf61b2fe1e7cd4f0e"/>
    <hyperlink ref="A1630" r:id="R514afe255333485c"/>
    <hyperlink ref="E1630" r:id="Ra961087d994449ff"/>
    <hyperlink ref="S1630" r:id="Rfb43c6a672854fbc"/>
    <hyperlink ref="V1630" r:id="R4b91915006084cb1"/>
    <hyperlink ref="A1631" r:id="R2ce2fbe7d9b949ba"/>
    <hyperlink ref="E1631" r:id="R8bc4764e495d41cc"/>
    <hyperlink ref="S1631" r:id="R729c720026874db3"/>
    <hyperlink ref="V1631" r:id="R818e9d65fee7446d"/>
    <hyperlink ref="A1632" r:id="Re02865ac5fef46a5"/>
    <hyperlink ref="E1632" r:id="R37049b0d14564290"/>
    <hyperlink ref="S1632" r:id="Rb41f694011d24a6c"/>
    <hyperlink ref="V1632" r:id="R4e81c7462a1b4273"/>
    <hyperlink ref="A1633" r:id="R8c48154b314249c2"/>
    <hyperlink ref="E1633" r:id="R45a592f9a8b44890"/>
    <hyperlink ref="S1633" r:id="R548ffe55d0c840ce"/>
    <hyperlink ref="V1633" r:id="R1b1792b6728f4164"/>
    <hyperlink ref="A1634" r:id="Rfabcd3a2a3f64e02"/>
    <hyperlink ref="E1634" r:id="Rf8b46929804047ff"/>
    <hyperlink ref="Q1634" r:id="Rb27c695a37ec43ce"/>
    <hyperlink ref="R1634" r:id="Rabf09bdf0df8487c"/>
    <hyperlink ref="A1635" r:id="R22f2c245485f4a0b"/>
    <hyperlink ref="E1635" r:id="Rf23a4c46fdeb44ec"/>
    <hyperlink ref="S1635" r:id="Rd443217c17ce48bc"/>
    <hyperlink ref="V1635" r:id="R46721c18963a434f"/>
    <hyperlink ref="A1636" r:id="R69db217895364b01"/>
    <hyperlink ref="E1636" r:id="R727ca98165314172"/>
    <hyperlink ref="S1636" r:id="Ra1dff122633e4395"/>
    <hyperlink ref="V1636" r:id="Rb8ff5ddea102489c"/>
    <hyperlink ref="A1637" r:id="Rf6551a8703df48f6"/>
    <hyperlink ref="E1637" r:id="R673c5b38e1d84b59"/>
    <hyperlink ref="S1637" r:id="R61db340200c148d5"/>
    <hyperlink ref="V1637" r:id="Ra2259a38e3994401"/>
    <hyperlink ref="A1638" r:id="R30e3672a83874943"/>
    <hyperlink ref="E1638" r:id="R3e59f8e8354d405b"/>
    <hyperlink ref="S1638" r:id="R851d64c2a415479a"/>
    <hyperlink ref="V1638" r:id="R5faa07ccbd89429e"/>
    <hyperlink ref="A1639" r:id="R66393f79daa74881"/>
    <hyperlink ref="E1639" r:id="Re9d938e55a1145e2"/>
    <hyperlink ref="S1639" r:id="R742e1b554d8340a5"/>
    <hyperlink ref="V1639" r:id="R46a8446cd5174868"/>
    <hyperlink ref="A1640" r:id="Reac9136e41a34af5"/>
    <hyperlink ref="E1640" r:id="Rc23d86bf03d447bb"/>
    <hyperlink ref="S1640" r:id="Rd8a7a995ded9487a"/>
    <hyperlink ref="V1640" r:id="R9e1845c72a3548f7"/>
    <hyperlink ref="A1641" r:id="R4e20fcd1649347c9"/>
    <hyperlink ref="E1641" r:id="Rbc22d0bcabce4e31"/>
    <hyperlink ref="S1641" r:id="Rb29b848214054037"/>
    <hyperlink ref="V1641" r:id="R0722199c3f02414b"/>
    <hyperlink ref="A1642" r:id="R280ceeccb5014c93"/>
    <hyperlink ref="E1642" r:id="Ra7de99461ac64d3e"/>
    <hyperlink ref="S1642" r:id="Refe041fd4af4407d"/>
    <hyperlink ref="V1642" r:id="Rc81d417b74ba4b19"/>
    <hyperlink ref="A1643" r:id="R89cb77f4632f4f18"/>
    <hyperlink ref="E1643" r:id="R3851c1581df8442b"/>
    <hyperlink ref="S1643" r:id="R5a05edfcfe624c11"/>
    <hyperlink ref="V1643" r:id="Rca6e36ffff1c422f"/>
    <hyperlink ref="A1644" r:id="Rc0fead6fe42e4701"/>
    <hyperlink ref="E1644" r:id="R0198b91e716743cf"/>
    <hyperlink ref="S1644" r:id="R36fea9b6604a4312"/>
    <hyperlink ref="V1644" r:id="Rc0af366ecbdf4127"/>
    <hyperlink ref="A1645" r:id="Rd608075a06d84bf8"/>
    <hyperlink ref="E1645" r:id="R89f15340a99f47fe"/>
    <hyperlink ref="A1646" r:id="Rd98d06456b1e4e6f"/>
    <hyperlink ref="E1646" r:id="R39a2420e7a5a45eb"/>
    <hyperlink ref="A1647" r:id="Rd7e06e10bc4e4707"/>
    <hyperlink ref="E1647" r:id="R08d950c0a2264b4d"/>
    <hyperlink ref="V1647" r:id="R26ad000a8cef48f1"/>
    <hyperlink ref="A1648" r:id="Rc8853e8ddee148cd"/>
    <hyperlink ref="E1648" r:id="R804ba1e9f97b479d"/>
    <hyperlink ref="A1649" r:id="Rf7d5ffe1697c4e2f"/>
    <hyperlink ref="E1649" r:id="R4f235fef826f4bc2"/>
    <hyperlink ref="R1649" r:id="R308561fb159b4faa"/>
    <hyperlink ref="E1650" r:id="R4e37ab24b91e48ee"/>
    <hyperlink ref="Q1650" r:id="Rbf14e908dabb45b8"/>
    <hyperlink ref="A1651" r:id="Ree0ff159d77a4db3"/>
    <hyperlink ref="E1651" r:id="R8ab5ec5e6b684d27"/>
    <hyperlink ref="Q1651" r:id="R89c45413fb9c4adb"/>
    <hyperlink ref="A1652" r:id="R0ed4dddb9d0e4c3a"/>
    <hyperlink ref="E1652" r:id="R1de57e3a2dc54d54"/>
    <hyperlink ref="A1653" r:id="R76f97f710edb416f"/>
    <hyperlink ref="E1653" r:id="R4ff17995c15d4766"/>
    <hyperlink ref="A1654" r:id="Rc7049fa9da1d4c61"/>
    <hyperlink ref="E1654" r:id="R26be4425896c4ef5"/>
    <hyperlink ref="Q1654" r:id="R0636952daeb043cb"/>
    <hyperlink ref="S1654" r:id="R0479b0e0bccd454d"/>
    <hyperlink ref="A1655" r:id="R06556b69949c4b08"/>
    <hyperlink ref="E1655" r:id="R174dd3393e414608"/>
    <hyperlink ref="Q1655" r:id="Rf55483dbb7fc4be3"/>
    <hyperlink ref="R1655" r:id="R7586367bc5bb4bb4"/>
    <hyperlink ref="S1655" r:id="R6a13abf53cfc4069"/>
    <hyperlink ref="A1656" r:id="Rec22ea56db664238"/>
    <hyperlink ref="E1656" r:id="Rf86a4e2ca2604580"/>
    <hyperlink ref="Q1656" r:id="Rc1c8bba834de4f40"/>
    <hyperlink ref="S1656" r:id="R1f31cd405f0c4745"/>
    <hyperlink ref="A1657" r:id="R8b092556c059463d"/>
    <hyperlink ref="E1657" r:id="R344ea5020a1a46a8"/>
    <hyperlink ref="Q1657" r:id="R1f65a25212d747ac"/>
    <hyperlink ref="S1657" r:id="Reefc1b5065f74bf9"/>
    <hyperlink ref="A1658" r:id="R80bc22a42dd542dd"/>
    <hyperlink ref="E1658" r:id="R42f833222c1243a8"/>
    <hyperlink ref="Q1658" r:id="R98bc440935ee407b"/>
    <hyperlink ref="S1658" r:id="Rc08bc23d45b4411c"/>
    <hyperlink ref="A1659" r:id="Rcacdd0674d844d81"/>
    <hyperlink ref="E1659" r:id="Re6cacbb3c2f34254"/>
    <hyperlink ref="Q1659" r:id="Ra77fece427414b6e"/>
    <hyperlink ref="S1659" r:id="Rd4f0e968c750407b"/>
    <hyperlink ref="A1660" r:id="R4279734aa78643d2"/>
    <hyperlink ref="E1660" r:id="R96c903bf7a8a4aba"/>
    <hyperlink ref="S1660" r:id="R72a340a8d3324e77"/>
    <hyperlink ref="A1661" r:id="Re0ce6065a6734959"/>
    <hyperlink ref="E1661" r:id="Rba963a4e390d47e6"/>
    <hyperlink ref="A1662" r:id="Ra82c26fe363b43a3"/>
    <hyperlink ref="E1662" r:id="R48c02d58670041af"/>
    <hyperlink ref="Q1662" r:id="R4a57e40484e04932"/>
    <hyperlink ref="R1662" r:id="Rce2933e991e840c0"/>
    <hyperlink ref="S1662" r:id="R23e585100f7e46f3"/>
    <hyperlink ref="A1663" r:id="R5700256716f74b04"/>
    <hyperlink ref="E1663" r:id="Rf20ba67e4b364299"/>
    <hyperlink ref="Q1663" r:id="Racb707b2c9ee4384"/>
    <hyperlink ref="R1663" r:id="R32da0588267f401b"/>
    <hyperlink ref="S1663" r:id="R17573e56a5884e6b"/>
    <hyperlink ref="A1664" r:id="R9b65712a474143f4"/>
    <hyperlink ref="E1664" r:id="R3233d022582d4b7b"/>
    <hyperlink ref="Q1664" r:id="R0e8032a0ced14593"/>
    <hyperlink ref="R1664" r:id="R48d92d33b2254105"/>
    <hyperlink ref="S1664" r:id="Rea4de812770644e8"/>
    <hyperlink ref="A1665" r:id="R67e46632834b45ed"/>
    <hyperlink ref="E1665" r:id="Rdebd1175f25a431e"/>
    <hyperlink ref="Q1665" r:id="R2322e4e2468c4647"/>
    <hyperlink ref="R1665" r:id="Rfe090b4079e74fb9"/>
    <hyperlink ref="S1665" r:id="R0eb01fb05a0c43fa"/>
    <hyperlink ref="A1666" r:id="Rdf6de0ff8b1a462c"/>
    <hyperlink ref="E1666" r:id="Ra262cc7aeac34df4"/>
    <hyperlink ref="R1666" r:id="R892492bfca4c4ef7"/>
    <hyperlink ref="S1666" r:id="Rbae58689a8ad4ac4"/>
    <hyperlink ref="A1667" r:id="Rf96a7ad9500d4557"/>
    <hyperlink ref="E1667" r:id="Refa8b02da78845eb"/>
    <hyperlink ref="S1667" r:id="R80d8388529bb4f34"/>
    <hyperlink ref="A1668" r:id="Rd8aca5b138194201"/>
    <hyperlink ref="E1668" r:id="R11a2fe18bd7046ef"/>
    <hyperlink ref="R1668" r:id="Rbb4fc6588b00473c"/>
    <hyperlink ref="A1669" r:id="R90e0f47922ce4a90"/>
    <hyperlink ref="E1669" r:id="R8edc24a5d02b4ff2"/>
    <hyperlink ref="S1669" r:id="Rb64fb89f27e34a12"/>
    <hyperlink ref="T1669" r:id="R67a48b171abd4e6d"/>
    <hyperlink ref="V1669" r:id="R2313c7fd9f6b46de"/>
    <hyperlink ref="A1670" r:id="R59473c14fa174966"/>
    <hyperlink ref="E1670" r:id="R771ea1ddb89d4ffd"/>
    <hyperlink ref="S1670" r:id="R8e1a1aadf22a4fc0"/>
    <hyperlink ref="T1670" r:id="R6dd2d16029f64815"/>
    <hyperlink ref="V1670" r:id="R612852778d794f39"/>
    <hyperlink ref="A1671" r:id="R3e0a0d04065a495b"/>
    <hyperlink ref="E1671" r:id="R9c833a3f5335439a"/>
    <hyperlink ref="S1671" r:id="R947e8258e39e4b8b"/>
    <hyperlink ref="T1671" r:id="R5a5dcb8dd47e4466"/>
    <hyperlink ref="V1671" r:id="R8d5f8f19af704b80"/>
    <hyperlink ref="A1672" r:id="R5e5a819aa9ad4397"/>
    <hyperlink ref="E1672" r:id="Rc8bea8e7c9494773"/>
    <hyperlink ref="S1672" r:id="Ra0055d16b9894ab5"/>
    <hyperlink ref="V1672" r:id="R430ddd1199494752"/>
    <hyperlink ref="A1673" r:id="R97f924f285c64f11"/>
    <hyperlink ref="E1673" r:id="R325db074025c46f0"/>
    <hyperlink ref="S1673" r:id="R4fb8369d6c2247bd"/>
    <hyperlink ref="T1673" r:id="Rd14ed53e47ed4c93"/>
    <hyperlink ref="V1673" r:id="R0eade2c8604440e8"/>
    <hyperlink ref="A1674" r:id="R1c82d38f82324791"/>
    <hyperlink ref="E1674" r:id="R489baf68816540ce"/>
    <hyperlink ref="Q1674" r:id="R83a80234e275499a"/>
    <hyperlink ref="A1675" r:id="Rba75fc6508a148ec"/>
    <hyperlink ref="E1675" r:id="R3c02a1add61b4308"/>
    <hyperlink ref="R1675" r:id="R13d3760975784767"/>
    <hyperlink ref="A1676" r:id="Rff91506a2dff423f"/>
    <hyperlink ref="E1676" r:id="R184ea67ff56749fc"/>
    <hyperlink ref="Q1676" r:id="R7436ba7e3b564a4e"/>
    <hyperlink ref="A1677" r:id="R6de56d95d9ef4ba7"/>
    <hyperlink ref="E1677" r:id="Rd631edbad2444788"/>
    <hyperlink ref="Q1677" r:id="Rcea224a223094bc7"/>
    <hyperlink ref="A1678" r:id="Rb87f2e16a7944922"/>
    <hyperlink ref="E1678" r:id="Rfecfb3728c514c46"/>
    <hyperlink ref="Q1678" r:id="R68005bf29e074446"/>
    <hyperlink ref="A1679" r:id="R8fd65d1423204602"/>
    <hyperlink ref="E1679" r:id="Rc78ca266d1d04928"/>
    <hyperlink ref="Q1679" r:id="Rb5b3618dee6942f6"/>
    <hyperlink ref="R1679" r:id="Rc2741bfe269a48e2"/>
    <hyperlink ref="A1680" r:id="R19f4d66b377a4689"/>
    <hyperlink ref="E1680" r:id="R9e5a4049055e4d7b"/>
    <hyperlink ref="Q1680" r:id="R4ae9b8f50a924bd5"/>
    <hyperlink ref="A1681" r:id="Ra7ba6aab209c40f7"/>
    <hyperlink ref="E1681" r:id="R34c88478be994b4d"/>
    <hyperlink ref="S1681" r:id="R3818c9f237c4440d"/>
    <hyperlink ref="T1681" r:id="R61e5d480f14044c5"/>
    <hyperlink ref="V1681" r:id="R4fad43b2f1594d09"/>
    <hyperlink ref="A1682" r:id="R1467c5c3633e4d69"/>
    <hyperlink ref="E1682" r:id="R7c63ff1454c44243"/>
    <hyperlink ref="S1682" r:id="R87d5b56c18f540fe"/>
    <hyperlink ref="T1682" r:id="R4e2e49ba53ae43dd"/>
    <hyperlink ref="V1682" r:id="R1ebc8b91f76243e8"/>
    <hyperlink ref="A1683" r:id="Rf3f69bb40df0448d"/>
    <hyperlink ref="E1683" r:id="Rc961e13b6724416d"/>
    <hyperlink ref="Q1683" r:id="R87da757db7744b82"/>
    <hyperlink ref="R1683" r:id="Rc848400ba42044ab"/>
    <hyperlink ref="A1684" r:id="R882c0c9cbd98433b"/>
    <hyperlink ref="E1684" r:id="Racb77c52231849fe"/>
    <hyperlink ref="Q1684" r:id="Rb54e42d0d4a146e9"/>
    <hyperlink ref="R1684" r:id="R1f8764e73ab9443a"/>
    <hyperlink ref="S1684" r:id="R5e90cc19c46345a5"/>
    <hyperlink ref="V1684" r:id="Rcde62c23a9b548f8"/>
    <hyperlink ref="A1685" r:id="R2c50687e547f4d3e"/>
    <hyperlink ref="E1685" r:id="R6a17acaa996a4cc7"/>
    <hyperlink ref="Q1685" r:id="Rf7263edebd104eee"/>
    <hyperlink ref="R1685" r:id="R9d30af23edad4b1d"/>
    <hyperlink ref="S1685" r:id="Rf26f703dca98433d"/>
    <hyperlink ref="V1685" r:id="R55e691b05bad4c51"/>
    <hyperlink ref="E1686" r:id="R709e5cb62c554fd4"/>
    <hyperlink ref="S1686" r:id="R4d9731b68bf048d7"/>
    <hyperlink ref="V1686" r:id="Re493bda1231e4376"/>
    <hyperlink ref="A1687" r:id="R6f62c28a773b4d7f"/>
    <hyperlink ref="E1687" r:id="Rf262e11d5758410e"/>
    <hyperlink ref="Q1687" r:id="Ra57236ada0604bed"/>
    <hyperlink ref="S1687" r:id="R54dd840aea144bce"/>
    <hyperlink ref="V1687" r:id="Re53e3d5df047475f"/>
    <hyperlink ref="E1688" r:id="R0e55935f28024712"/>
    <hyperlink ref="S1688" r:id="R1c0eb0e30c7c471c"/>
    <hyperlink ref="V1688" r:id="Rcb5e157b71864473"/>
    <hyperlink ref="A1689" r:id="R260a3b58f991457b"/>
    <hyperlink ref="E1689" r:id="R34329bb2db134c10"/>
    <hyperlink ref="Q1689" r:id="R32dfe0c8405f4a5f"/>
    <hyperlink ref="S1689" r:id="R924d9e1a876f4ce7"/>
    <hyperlink ref="V1689" r:id="R48d6e6da3c284d88"/>
    <hyperlink ref="A1690" r:id="Rc5206aaf125b4514"/>
    <hyperlink ref="E1690" r:id="Rf5cd5110d1db44d4"/>
    <hyperlink ref="Q1690" r:id="Ra9b893e5660d4a87"/>
    <hyperlink ref="S1690" r:id="R91fe2123caca4d2c"/>
    <hyperlink ref="V1690" r:id="Ra00230adbfa74248"/>
    <hyperlink ref="A1691" r:id="Rd9fdaa39f18b4ea6"/>
    <hyperlink ref="E1691" r:id="Rdf996a7101b54959"/>
    <hyperlink ref="Q1691" r:id="R3a77ae431cbb49db"/>
    <hyperlink ref="S1691" r:id="Rf31bd505881a45b8"/>
    <hyperlink ref="V1691" r:id="Rbc96cef8770e4f2c"/>
    <hyperlink ref="A1692" r:id="Rfcf2e3591a444a93"/>
    <hyperlink ref="E1692" r:id="R1f3840d7e7b841e0"/>
    <hyperlink ref="Q1692" r:id="Rabacced29519416f"/>
    <hyperlink ref="S1692" r:id="R117194613c854257"/>
    <hyperlink ref="V1692" r:id="R21fb05cd40ed4474"/>
    <hyperlink ref="A1693" r:id="R8f9fb9e2b77340a4"/>
    <hyperlink ref="E1693" r:id="R25a0bf6cc9454363"/>
    <hyperlink ref="S1693" r:id="Rd376edd3e29d407f"/>
    <hyperlink ref="V1693" r:id="R50edfb4edde048fa"/>
    <hyperlink ref="A1694" r:id="Rc3a3035406d048ff"/>
    <hyperlink ref="E1694" r:id="Re0f792d6247f4710"/>
    <hyperlink ref="Q1694" r:id="R12a8a8d9ac87475f"/>
    <hyperlink ref="R1694" r:id="R3048950d9f894ce8"/>
    <hyperlink ref="A1695" r:id="R549dc88aae904569"/>
    <hyperlink ref="E1695" r:id="Rba33b07c61d54095"/>
    <hyperlink ref="R1695" r:id="R84a2b5a019be4e79"/>
    <hyperlink ref="A1696" r:id="Rbc7308e18add4644"/>
    <hyperlink ref="E1696" r:id="R5684030ce9b64d0e"/>
    <hyperlink ref="Q1696" r:id="R123201f41a534ec7"/>
    <hyperlink ref="R1696" r:id="Ra1b6161b0b5a4f2e"/>
    <hyperlink ref="A1697" r:id="R38bb79c367d54188"/>
    <hyperlink ref="E1697" r:id="Rd25448b326d6437c"/>
    <hyperlink ref="Q1697" r:id="Rf2da55c637b44e9d"/>
    <hyperlink ref="R1697" r:id="Rce188244345d42b0"/>
    <hyperlink ref="A1698" r:id="R8891c9ec438b4936"/>
    <hyperlink ref="E1698" r:id="Rfabb9cd2589a49c1"/>
    <hyperlink ref="Q1698" r:id="R152b2fb065a840d2"/>
    <hyperlink ref="A1699" r:id="R5ce912866c324875"/>
    <hyperlink ref="E1699" r:id="Recafc607c35b427a"/>
    <hyperlink ref="A1700" r:id="Re42e876fc25e4983"/>
    <hyperlink ref="E1700" r:id="Ra54825aa123648c0"/>
    <hyperlink ref="Q1700" r:id="Rcd232a7a24564f05"/>
    <hyperlink ref="A1701" r:id="Rd551011df9354879"/>
    <hyperlink ref="E1701" r:id="R10c0e82de52840b4"/>
    <hyperlink ref="Q1701" r:id="Rbee0dae0042a44b6"/>
    <hyperlink ref="R1701" r:id="Rd6e4a29903a04493"/>
    <hyperlink ref="A1702" r:id="R935883dff19645cf"/>
    <hyperlink ref="E1702" r:id="Raf8884965e7f4f41"/>
    <hyperlink ref="Q1702" r:id="R8673472b7edd42f1"/>
    <hyperlink ref="R1702" r:id="R1b263c527d7c489a"/>
    <hyperlink ref="S1702" r:id="R33669a75015b4f76"/>
    <hyperlink ref="V1702" r:id="R12b9b72c49ef4ac9"/>
    <hyperlink ref="A1703" r:id="Rdaa63ee2fbb1418b"/>
    <hyperlink ref="E1703" r:id="R886bcd7d46bd487f"/>
    <hyperlink ref="Q1703" r:id="Rfa36dc6778fa4ad9"/>
    <hyperlink ref="S1703" r:id="Ra3f36f0cffe44894"/>
    <hyperlink ref="V1703" r:id="Rd816473fdc304268"/>
    <hyperlink ref="A1704" r:id="R67b00b1fbe3e466b"/>
    <hyperlink ref="E1704" r:id="R1d3fa568eb60459a"/>
    <hyperlink ref="Q1704" r:id="R4a591935cf154f53"/>
    <hyperlink ref="S1704" r:id="Rb93d9fe3ef4a4c17"/>
    <hyperlink ref="V1704" r:id="Rb2641363021b4a33"/>
    <hyperlink ref="A1705" r:id="Rb90102d46a8d4b1d"/>
    <hyperlink ref="E1705" r:id="R5f20f21149444776"/>
    <hyperlink ref="Q1705" r:id="Rde6b987359dd4c69"/>
    <hyperlink ref="S1705" r:id="R8fbbdd5dd1164e64"/>
    <hyperlink ref="V1705" r:id="R34ba7f0c97994d40"/>
    <hyperlink ref="A1706" r:id="Rb76186157019462e"/>
    <hyperlink ref="E1706" r:id="Rfda65be56eb64362"/>
    <hyperlink ref="Q1706" r:id="R295d6d158e674e36"/>
    <hyperlink ref="S1706" r:id="R40cdd1cdefc240c0"/>
    <hyperlink ref="V1706" r:id="R407984ce56f24d25"/>
    <hyperlink ref="A1707" r:id="Rd0004a2ecf114d39"/>
    <hyperlink ref="E1707" r:id="Rd34acff14de24581"/>
    <hyperlink ref="Q1707" r:id="R414fa9ac3ff9467a"/>
    <hyperlink ref="S1707" r:id="R1cfa06740bc94bad"/>
    <hyperlink ref="V1707" r:id="R1df3e538e967421d"/>
    <hyperlink ref="A1708" r:id="R70598ec7fd7249d9"/>
    <hyperlink ref="E1708" r:id="Ra08b7e45ee7342f0"/>
    <hyperlink ref="S1708" r:id="R7dc6dfb95a604f82"/>
    <hyperlink ref="V1708" r:id="R99559b38002c4ad8"/>
    <hyperlink ref="A1709" r:id="Rebc7b326f6474c0b"/>
    <hyperlink ref="E1709" r:id="Rbb8225fa3c024f67"/>
    <hyperlink ref="S1709" r:id="R3aac3d37190644c1"/>
    <hyperlink ref="V1709" r:id="R924de82e3921423c"/>
    <hyperlink ref="A1710" r:id="Ra52f26bbe6974e0e"/>
    <hyperlink ref="E1710" r:id="Ra281f6121ce549bd"/>
    <hyperlink ref="S1710" r:id="Rcee46d035609449c"/>
    <hyperlink ref="V1710" r:id="R54bd675b93864414"/>
    <hyperlink ref="A1711" r:id="Ra06b8957258a4944"/>
    <hyperlink ref="E1711" r:id="R30c95bc455c74c48"/>
    <hyperlink ref="S1711" r:id="Rc2b1f10323de40f7"/>
    <hyperlink ref="V1711" r:id="R844a534b86f04018"/>
    <hyperlink ref="A1712" r:id="R6b1e05d635b04087"/>
    <hyperlink ref="E1712" r:id="R797df2a1eb6f4793"/>
    <hyperlink ref="S1712" r:id="Ra97165b462c14e7a"/>
    <hyperlink ref="V1712" r:id="R89355fc8c8e345c4"/>
    <hyperlink ref="A1713" r:id="R04acc5f1ff374a57"/>
    <hyperlink ref="E1713" r:id="R4ec88390478541aa"/>
    <hyperlink ref="Q1713" r:id="R76fcc3e915b84c15"/>
    <hyperlink ref="R1713" r:id="R634b664a52fc4548"/>
    <hyperlink ref="A1714" r:id="R7575f9a1ec574fbb"/>
    <hyperlink ref="E1714" r:id="R7a97492b52d04996"/>
    <hyperlink ref="S1714" r:id="Re2785f4972be435e"/>
    <hyperlink ref="T1714" r:id="R6bfe46c8430a463d"/>
    <hyperlink ref="V1714" r:id="R97aa8482f1464c26"/>
    <hyperlink ref="A1715" r:id="Rb56df6fb80284e25"/>
    <hyperlink ref="E1715" r:id="R76a2bbb7d23f49f5"/>
    <hyperlink ref="A1716" r:id="Rf4506dd9391e42b0"/>
    <hyperlink ref="E1716" r:id="R341d77e8c29e4e4e"/>
    <hyperlink ref="S1716" r:id="R2cd6148b2c134434"/>
    <hyperlink ref="T1716" r:id="R69be294b508b4fcd"/>
    <hyperlink ref="V1716" r:id="Rd26f7e7e29da40d5"/>
    <hyperlink ref="A1717" r:id="R0160720690514dbf"/>
    <hyperlink ref="E1717" r:id="Re93d7c3e90e44935"/>
    <hyperlink ref="A1718" r:id="R86f07b18daef4d8b"/>
    <hyperlink ref="E1718" r:id="R8ae5da183a1d4901"/>
    <hyperlink ref="S1718" r:id="R4aa7c9335cdd4aae"/>
    <hyperlink ref="T1718" r:id="R197778ac4d2c4944"/>
    <hyperlink ref="V1718" r:id="Rda62a62c604d4238"/>
    <hyperlink ref="A1719" r:id="Rcdf896b094c34c96"/>
    <hyperlink ref="E1719" r:id="R084519b5c3174198"/>
    <hyperlink ref="Q1719" r:id="R68cb822a5cc14dcf"/>
    <hyperlink ref="S1719" r:id="R3b713c38c2bd4766"/>
    <hyperlink ref="T1719" r:id="R73dd40f56c9f4287"/>
    <hyperlink ref="V1719" r:id="R93e1377ced6b41ee"/>
    <hyperlink ref="A1720" r:id="Re1881df8138a45aa"/>
    <hyperlink ref="E1720" r:id="R62cc41f02bd34430"/>
    <hyperlink ref="S1720" r:id="R1d389c586e654d79"/>
    <hyperlink ref="V1720" r:id="R8765e52127e049e3"/>
    <hyperlink ref="A1721" r:id="Rdb8b8b3c4cc242f2"/>
    <hyperlink ref="E1721" r:id="R44d9d38146e24434"/>
    <hyperlink ref="Q1721" r:id="R39e4a48cf5ba40b5"/>
    <hyperlink ref="R1721" r:id="R0472bfde45ab46f9"/>
    <hyperlink ref="S1721" r:id="Rbe4d0ba02c074fca"/>
    <hyperlink ref="V1721" r:id="R550e6b34280547be"/>
    <hyperlink ref="A1722" r:id="R88aba07c40964349"/>
    <hyperlink ref="E1722" r:id="R281f3a83a41c48d7"/>
    <hyperlink ref="Q1722" r:id="R7e42ddfe268f4e87"/>
    <hyperlink ref="R1722" r:id="R9584a6c5380948b8"/>
    <hyperlink ref="S1722" r:id="Rdd61956923d745ee"/>
    <hyperlink ref="V1722" r:id="Re4e96a75f6054069"/>
    <hyperlink ref="A1723" r:id="R40cb66a2ed5444d4"/>
    <hyperlink ref="E1723" r:id="R69520e9ab0c1446a"/>
    <hyperlink ref="Q1723" r:id="R63598efb442b48c9"/>
    <hyperlink ref="R1723" r:id="R5ce041b86b3842d3"/>
    <hyperlink ref="S1723" r:id="R5117dc46406b4046"/>
    <hyperlink ref="V1723" r:id="Rd0276182ef0946df"/>
    <hyperlink ref="A1724" r:id="Rf483807ddad444f2"/>
    <hyperlink ref="E1724" r:id="R56dfa87c96bf4ee1"/>
    <hyperlink ref="Q1724" r:id="R05806dc5ed1a4362"/>
    <hyperlink ref="S1724" r:id="R279b4144d96b4a59"/>
    <hyperlink ref="V1724" r:id="Rea6dbcb4ef3b40c3"/>
    <hyperlink ref="A1725" r:id="R8e8b1c5e7cdc46e2"/>
    <hyperlink ref="E1725" r:id="Rfe574291de564201"/>
    <hyperlink ref="S1725" r:id="R9e708b03af704bb3"/>
    <hyperlink ref="V1725" r:id="Rd99a904b7e1049cd"/>
    <hyperlink ref="A1726" r:id="Rb8d1ff3dd6e54bdd"/>
    <hyperlink ref="E1726" r:id="Ra3dcf2d1900a4d41"/>
    <hyperlink ref="Q1726" r:id="Rba48abcc108d4c94"/>
    <hyperlink ref="S1726" r:id="R85f09355a6584ebe"/>
    <hyperlink ref="V1726" r:id="R1304a3f781604921"/>
    <hyperlink ref="A1727" r:id="R2ecd5e18d2ae465d"/>
    <hyperlink ref="E1727" r:id="R105e783e85df4491"/>
    <hyperlink ref="S1727" r:id="R663bc344dedb4025"/>
    <hyperlink ref="V1727" r:id="Rac5631d35ec1411d"/>
    <hyperlink ref="E1728" r:id="Rdd648b9e005a4cb1"/>
    <hyperlink ref="S1728" r:id="Rd37566705e484a1d"/>
    <hyperlink ref="T1728" r:id="Rd27e18a9dc8c4d4f"/>
    <hyperlink ref="V1728" r:id="R7832a46a84b84403"/>
    <hyperlink ref="A1729" r:id="R25a0da2361264792"/>
    <hyperlink ref="E1729" r:id="R648bc695cca84d89"/>
    <hyperlink ref="S1729" r:id="R94928325b8ca414a"/>
    <hyperlink ref="V1729" r:id="Rc0d26a3e38254a1b"/>
    <hyperlink ref="A1730" r:id="Re1be88d534be47ba"/>
    <hyperlink ref="E1730" r:id="R29636bcbf1b34938"/>
    <hyperlink ref="S1730" r:id="R580bd418df734b2e"/>
    <hyperlink ref="V1730" r:id="R7f1b52d8c23745b9"/>
    <hyperlink ref="A1731" r:id="Rba212ef50d8c4868"/>
    <hyperlink ref="E1731" r:id="Raed63e31837f41e5"/>
    <hyperlink ref="Q1731" r:id="R6468f955601d4ae1"/>
    <hyperlink ref="R1731" r:id="Rd9c17eb7747547f4"/>
    <hyperlink ref="S1731" r:id="R2afc5bee32314841"/>
    <hyperlink ref="V1731" r:id="Rd97f98a86a3e485d"/>
    <hyperlink ref="A1732" r:id="Rebb36d84bb99461e"/>
    <hyperlink ref="E1732" r:id="R4ae75de896a941ba"/>
    <hyperlink ref="Q1732" r:id="R104d59c347e64347"/>
    <hyperlink ref="S1732" r:id="Red873ec4e6264740"/>
    <hyperlink ref="V1732" r:id="R73b338e382ff475b"/>
    <hyperlink ref="A1733" r:id="Rfe72e9f120a740df"/>
    <hyperlink ref="E1733" r:id="R44b8d8af5e3d4dae"/>
    <hyperlink ref="Q1733" r:id="Rbca09280c867483c"/>
    <hyperlink ref="R1733" r:id="Rdeb29606bdfd4f78"/>
    <hyperlink ref="S1733" r:id="R8cf6445504864c3e"/>
    <hyperlink ref="V1733" r:id="R9b39bd7e96924584"/>
    <hyperlink ref="A1734" r:id="Rcd42b34e976b4e3c"/>
    <hyperlink ref="E1734" r:id="R0b0948f92298416e"/>
    <hyperlink ref="Q1734" r:id="Rdd0139c0e898404a"/>
    <hyperlink ref="R1734" r:id="R66cf5272e2304f44"/>
    <hyperlink ref="S1734" r:id="R020860e3f982415f"/>
    <hyperlink ref="V1734" r:id="Rca9fbe4a109d43d8"/>
    <hyperlink ref="A1735" r:id="Rd16c5ab5a35b47a1"/>
    <hyperlink ref="E1735" r:id="R38bbd28f9f0e4d44"/>
    <hyperlink ref="Q1735" r:id="Rb4def7faba044a6b"/>
    <hyperlink ref="R1735" r:id="R16a9f0cea2e243e1"/>
    <hyperlink ref="S1735" r:id="Rfe1e144f74954166"/>
    <hyperlink ref="V1735" r:id="R78028a4e61e34be5"/>
    <hyperlink ref="A1736" r:id="Rc5ab7c5a10a8438d"/>
    <hyperlink ref="E1736" r:id="R98a83dda63ce48ac"/>
    <hyperlink ref="S1736" r:id="Rb14e9775df8d4388"/>
    <hyperlink ref="V1736" r:id="R7de138de05684442"/>
    <hyperlink ref="A1737" r:id="R8fa32e62e6114e36"/>
    <hyperlink ref="E1737" r:id="R7c556c3923614563"/>
    <hyperlink ref="S1737" r:id="R8264d0a73b6e46fc"/>
    <hyperlink ref="T1737" r:id="R1d3edbe3af384f86"/>
    <hyperlink ref="V1737" r:id="R52720aca8a29415f"/>
    <hyperlink ref="A1738" r:id="R7cb4c561c88243ac"/>
    <hyperlink ref="E1738" r:id="R3d41d34f6dd24ba7"/>
    <hyperlink ref="S1738" r:id="R209200f1b2b84c03"/>
    <hyperlink ref="V1738" r:id="Rbba99a1c12414dda"/>
    <hyperlink ref="E1739" r:id="R131e4072fa1448b3"/>
    <hyperlink ref="S1739" r:id="Ra7ee1597087743d0"/>
    <hyperlink ref="A1740" r:id="Ra3f1b916d237493a"/>
    <hyperlink ref="E1740" r:id="Rc5f722fb052d412f"/>
    <hyperlink ref="S1740" r:id="R6eb8a7dfdd5449a0"/>
    <hyperlink ref="A1741" r:id="R17dc03ec8fca4021"/>
    <hyperlink ref="E1741" r:id="R81e3a1be7fdf4abd"/>
    <hyperlink ref="Q1741" r:id="Rb9c853de2793402f"/>
    <hyperlink ref="R1741" r:id="R94c4d81981a54a2c"/>
    <hyperlink ref="A1742" r:id="R62e861408353494b"/>
    <hyperlink ref="E1742" r:id="R56396e680d5543b2"/>
    <hyperlink ref="S1742" r:id="R18a42e1a0da745ad"/>
    <hyperlink ref="A1743" r:id="R30a1365d1bd14748"/>
    <hyperlink ref="E1743" r:id="Rce66afaacf344f2f"/>
    <hyperlink ref="Q1743" r:id="R92c0ce3e7be54864"/>
    <hyperlink ref="A1744" r:id="Rc9c7d99d030844a2"/>
    <hyperlink ref="E1744" r:id="R4ff4a799ba46422a"/>
    <hyperlink ref="Q1744" r:id="Rd5a8466c54414805"/>
    <hyperlink ref="A1745" r:id="R83c99989d2284804"/>
    <hyperlink ref="E1745" r:id="R052b290ea33f47ba"/>
    <hyperlink ref="Q1745" r:id="R34f210ffedf049e6"/>
    <hyperlink ref="A1746" r:id="Rd5f36e1a00d94aaa"/>
    <hyperlink ref="E1746" r:id="Rcccfae2d2e1b48e9"/>
    <hyperlink ref="Q1746" r:id="Rfd75c0fde1294e83"/>
    <hyperlink ref="R1746" r:id="Rf2e808add81b4d73"/>
    <hyperlink ref="A1747" r:id="R8df95579a17245bd"/>
    <hyperlink ref="E1747" r:id="R2be7fce2dc464b86"/>
    <hyperlink ref="Q1747" r:id="Rb5e27eb599ed4ed0"/>
    <hyperlink ref="A1748" r:id="R7f8ec90899d542c3"/>
    <hyperlink ref="E1748" r:id="R8d1223440e374cc6"/>
    <hyperlink ref="Q1748" r:id="R4cb85e6df6b04d25"/>
    <hyperlink ref="R1748" r:id="Rdf7e5fb6443e4daf"/>
    <hyperlink ref="A1749" r:id="Rac0c32a6b6d84dd9"/>
    <hyperlink ref="E1749" r:id="R8fd8e6d71ba14c0a"/>
    <hyperlink ref="A1750" r:id="R004014704b0840ef"/>
    <hyperlink ref="E1750" r:id="R4c3e7e741c104596"/>
    <hyperlink ref="Q1750" r:id="R25c2bf0519024a7d"/>
    <hyperlink ref="R1750" r:id="Rc1e23fd82b764e8e"/>
    <hyperlink ref="A1751" r:id="Rdb630b92dabe4e29"/>
    <hyperlink ref="E1751" r:id="R7fa17e3fb19a4591"/>
    <hyperlink ref="R1751" r:id="R4157d0b2dbcf4ba6"/>
    <hyperlink ref="A1752" r:id="R7339133a2ec248cf"/>
    <hyperlink ref="E1752" r:id="Rd5a1bfb773bf4fc8"/>
    <hyperlink ref="A1753" r:id="R4cb697ec577e42e2"/>
    <hyperlink ref="E1753" r:id="R3f125e88ddf14a55"/>
    <hyperlink ref="Q1753" r:id="Rd99c3bc33edd42d3"/>
    <hyperlink ref="S1753" r:id="Ra2f20850494541d6"/>
    <hyperlink ref="V1753" r:id="R697f129f90f34d57"/>
    <hyperlink ref="A1754" r:id="R1a4c8970b5884eae"/>
    <hyperlink ref="E1754" r:id="R90205dc4b3fb4378"/>
    <hyperlink ref="S1754" r:id="R9c4cfc2f3e974229"/>
    <hyperlink ref="V1754" r:id="R8fd6b6e2e9d24f9f"/>
    <hyperlink ref="E1755" r:id="Rb0f91d2552994455"/>
    <hyperlink ref="Q1755" r:id="Rb1f1f07481454fc4"/>
    <hyperlink ref="A1756" r:id="R32ed1652ee224827"/>
    <hyperlink ref="E1756" r:id="Rbdd88697df674106"/>
    <hyperlink ref="Q1756" r:id="R7dc76b50426a42ac"/>
    <hyperlink ref="E1757" r:id="R3728269e9c7e4a7a"/>
    <hyperlink ref="Q1757" r:id="Re130e6d5be7d4afd"/>
    <hyperlink ref="A1758" r:id="Ra9af33a24beb4692"/>
    <hyperlink ref="E1758" r:id="R50fd90b6efa54fc9"/>
    <hyperlink ref="Q1758" r:id="R0ef5d6e4d1b242b2"/>
    <hyperlink ref="R1758" r:id="Ra113001e70e04352"/>
    <hyperlink ref="A1759" r:id="R2feae8deeeaa4ccc"/>
    <hyperlink ref="E1759" r:id="Raba8d8bab8774caf"/>
    <hyperlink ref="Q1759" r:id="Ree088fe8d5084d9b"/>
    <hyperlink ref="R1759" r:id="R522e6a1969e241e3"/>
    <hyperlink ref="A1760" r:id="R62634720d2b94b30"/>
    <hyperlink ref="E1760" r:id="Rd08cedc797a247df"/>
    <hyperlink ref="E1761" r:id="Rbbf4b97665654ab3"/>
    <hyperlink ref="A1762" r:id="R915e76484846484a"/>
    <hyperlink ref="E1762" r:id="Re6df581b198c4453"/>
    <hyperlink ref="A1763" r:id="R11df3d04217a43d8"/>
    <hyperlink ref="E1763" r:id="R2715fcd57ac04c5e"/>
    <hyperlink ref="Q1763" r:id="R7e8eab410f8d48b2"/>
    <hyperlink ref="R1763" r:id="Rc2e6ca2958b245df"/>
    <hyperlink ref="S1763" r:id="R955ce0c9dcb0458d"/>
    <hyperlink ref="A1764" r:id="R01d86263156548e6"/>
    <hyperlink ref="E1764" r:id="Rcebc315cb5d44419"/>
    <hyperlink ref="S1764" r:id="Rbb5c4bdbee38436c"/>
    <hyperlink ref="A1765" r:id="R5996919687814667"/>
    <hyperlink ref="E1765" r:id="Re2ec72de61274a43"/>
    <hyperlink ref="R1765" r:id="R2b07071d9562489d"/>
    <hyperlink ref="S1765" r:id="R33d65ad49f9f4d71"/>
    <hyperlink ref="V1765" r:id="R1d6512562ccb418a"/>
    <hyperlink ref="A1766" r:id="R7190795f060e49be"/>
    <hyperlink ref="E1766" r:id="Rf48d7c1e8c4a4667"/>
    <hyperlink ref="R1766" r:id="R9a7744acf89a42ea"/>
    <hyperlink ref="S1766" r:id="R5f9abfc9867347bb"/>
    <hyperlink ref="V1766" r:id="Re807c989493f4a31"/>
    <hyperlink ref="A1767" r:id="R785cab46b7304379"/>
    <hyperlink ref="E1767" r:id="R633cdc6fefb34982"/>
    <hyperlink ref="S1767" r:id="Rf26732ab23b04113"/>
    <hyperlink ref="A1768" r:id="Rd8340da40614454a"/>
    <hyperlink ref="E1768" r:id="R6065b4fa575544a6"/>
    <hyperlink ref="S1768" r:id="R5568f4f1d82f4395"/>
    <hyperlink ref="A1769" r:id="R4d662814e6004f8b"/>
    <hyperlink ref="E1769" r:id="Read5c86117b94a1a"/>
    <hyperlink ref="S1769" r:id="R35c41bbe24fb4180"/>
    <hyperlink ref="A1770" r:id="Re2d6c6e5e1b24538"/>
    <hyperlink ref="E1770" r:id="R3ea38bf8e8bc448b"/>
    <hyperlink ref="S1770" r:id="R13603dda538440e8"/>
    <hyperlink ref="A1771" r:id="R29f88222ec024672"/>
    <hyperlink ref="E1771" r:id="Rfb91879bcec847fc"/>
    <hyperlink ref="S1771" r:id="Ra35600804e54481e"/>
    <hyperlink ref="A1772" r:id="R2841f362cad04e3c"/>
    <hyperlink ref="E1772" r:id="R0c6c42a6afa9430e"/>
    <hyperlink ref="S1772" r:id="R0db51ef5d8a14351"/>
    <hyperlink ref="A1773" r:id="R064a895f85bd47c1"/>
    <hyperlink ref="E1773" r:id="R56d14ae5168046c2"/>
    <hyperlink ref="S1773" r:id="R259e8ef400ce4e5b"/>
    <hyperlink ref="A1774" r:id="R823e289741ec42b2"/>
    <hyperlink ref="E1774" r:id="Rfc106114990243e8"/>
    <hyperlink ref="S1774" r:id="R1727fe7fbdee43bd"/>
    <hyperlink ref="A1775" r:id="Red25348df8534de4"/>
    <hyperlink ref="E1775" r:id="R4eefa5155c87486c"/>
    <hyperlink ref="S1775" r:id="R9ccb282f7d16468a"/>
    <hyperlink ref="A1776" r:id="R434d9d0b77a84c0c"/>
    <hyperlink ref="E1776" r:id="R3d4866483e274cd7"/>
    <hyperlink ref="A1777" r:id="R2059671d22484502"/>
    <hyperlink ref="E1777" r:id="Rcc80c7acd9a04f88"/>
    <hyperlink ref="R1777" r:id="R637ed7396e8f4fe1"/>
    <hyperlink ref="S1777" r:id="R91d82cd9afa54b64"/>
    <hyperlink ref="T1777" r:id="Rbebfa893d424429a"/>
    <hyperlink ref="V1777" r:id="Rab54ff6f309a4917"/>
    <hyperlink ref="A1778" r:id="R1f32098978a94918"/>
    <hyperlink ref="E1778" r:id="Refc5e1bdf7724b42"/>
    <hyperlink ref="Q1778" r:id="Rf688a931012a4b50"/>
    <hyperlink ref="R1778" r:id="R10fea1de360041ed"/>
    <hyperlink ref="A1779" r:id="Rb72e9e8bae6946da"/>
    <hyperlink ref="E1779" r:id="R4bbed9924d8148d1"/>
    <hyperlink ref="S1779" r:id="R004d9c23d0904e4c"/>
    <hyperlink ref="A1780" r:id="Rf6d05107482b4105"/>
    <hyperlink ref="E1780" r:id="R78943e325a63453e"/>
    <hyperlink ref="R1780" r:id="Ra0b12ddc5d544d17"/>
    <hyperlink ref="A1781" r:id="Rc8568d4bbe194495"/>
    <hyperlink ref="E1781" r:id="R42510b51ee194203"/>
    <hyperlink ref="V1781" r:id="Rece78b33110a4f6e"/>
    <hyperlink ref="A1782" r:id="R3502721771d94be3"/>
    <hyperlink ref="E1782" r:id="Rf19676b160724299"/>
    <hyperlink ref="R1782" r:id="Rbadf7c1d812d45b5"/>
    <hyperlink ref="V1782" r:id="Rc7ee94bc3eaf4841"/>
    <hyperlink ref="A1783" r:id="Recdb6f8974dd4033"/>
    <hyperlink ref="E1783" r:id="R3357ef65a94a4953"/>
    <hyperlink ref="V1783" r:id="R0c5be27f9ec749b7"/>
    <hyperlink ref="A1784" r:id="Rf7e570c367b84e98"/>
    <hyperlink ref="E1784" r:id="R6b0a4b91e7134c50"/>
    <hyperlink ref="V1784" r:id="Rc62efe2a3e7a4361"/>
    <hyperlink ref="A1785" r:id="R7779b25431b7479c"/>
    <hyperlink ref="E1785" r:id="Rd24954526f604be6"/>
    <hyperlink ref="V1785" r:id="Racccc16c47eb4bc2"/>
    <hyperlink ref="A1786" r:id="R9970e7366c4541f2"/>
    <hyperlink ref="E1786" r:id="Rfb1b35d83e504a3d"/>
    <hyperlink ref="Q1786" r:id="R723c3b57e0bf4285"/>
    <hyperlink ref="R1786" r:id="R310a9cf7006f4a75"/>
    <hyperlink ref="A1787" r:id="Re65f709bc7b448ef"/>
    <hyperlink ref="E1787" r:id="R03f58cb5dd9846ca"/>
    <hyperlink ref="S1787" r:id="R5a06ee5d7cd54e73"/>
    <hyperlink ref="V1787" r:id="R91f4ade1e42c4817"/>
    <hyperlink ref="A1788" r:id="R3bf2f0b992044a29"/>
    <hyperlink ref="E1788" r:id="Rf1ff46958ff44a66"/>
    <hyperlink ref="Q1788" r:id="Rf17067bbc5184d40"/>
    <hyperlink ref="A1789" r:id="R419fb49e3e184195"/>
    <hyperlink ref="E1789" r:id="R0c819f6124144f25"/>
    <hyperlink ref="Q1789" r:id="R4f0ebc67dc0449ec"/>
    <hyperlink ref="S1789" r:id="Rdd0dd0c40b4b4410"/>
    <hyperlink ref="V1789" r:id="R91a3a9930b9b4781"/>
    <hyperlink ref="A1790" r:id="R6d203243db5e41f3"/>
    <hyperlink ref="E1790" r:id="Rc8d1c0c6f7cc4a46"/>
    <hyperlink ref="Q1790" r:id="R0241cda48c634064"/>
    <hyperlink ref="S1790" r:id="R3609de27301c45c4"/>
    <hyperlink ref="V1790" r:id="Rcc34bc6da0d4495f"/>
    <hyperlink ref="A1791" r:id="Ra2a1d4ac582748c0"/>
    <hyperlink ref="E1791" r:id="Re5c0d6d122304185"/>
    <hyperlink ref="Q1791" r:id="R6945a75d799946fd"/>
    <hyperlink ref="R1791" r:id="R0048c7fb52ba43fd"/>
    <hyperlink ref="A1792" r:id="R2a7d019e3460408a"/>
    <hyperlink ref="E1792" r:id="R363eabee35f3456d"/>
    <hyperlink ref="Q1792" r:id="R323b8eb07fe146be"/>
    <hyperlink ref="S1792" r:id="R2f6683ed46a64755"/>
    <hyperlink ref="V1792" r:id="R108d2c255fb7472b"/>
    <hyperlink ref="A1793" r:id="R7362724508714f67"/>
    <hyperlink ref="E1793" r:id="Raed4397cbb904039"/>
    <hyperlink ref="A1794" r:id="R56ee9546dee54697"/>
    <hyperlink ref="E1794" r:id="Ra48bbce6b3c9437c"/>
    <hyperlink ref="Q1794" r:id="Rd257bd786f2344c1"/>
    <hyperlink ref="R1794" r:id="Re542e6438a40444f"/>
    <hyperlink ref="S1794" r:id="R71c02ca0f5794a2c"/>
    <hyperlink ref="V1794" r:id="Rd98f1ffdc00a41d0"/>
    <hyperlink ref="A1795" r:id="R3bb1c50119dd47f4"/>
    <hyperlink ref="E1795" r:id="R501b15cd29d247ee"/>
    <hyperlink ref="Q1795" r:id="R4f5b12423d5f4796"/>
    <hyperlink ref="R1795" r:id="R813b7e21c6194910"/>
    <hyperlink ref="A1796" r:id="Re8f29e89898b4918"/>
    <hyperlink ref="E1796" r:id="R6a8453a48a5f43a4"/>
    <hyperlink ref="Q1796" r:id="R0c6e77a2e9f042b0"/>
    <hyperlink ref="R1796" r:id="R870ed136692b41ad"/>
    <hyperlink ref="S1796" r:id="R7d701891bd214745"/>
    <hyperlink ref="V1796" r:id="R7df18c6f8f6b483f"/>
    <hyperlink ref="A1797" r:id="R21526d59e7b74674"/>
    <hyperlink ref="E1797" r:id="Re1101ce7f6854ed9"/>
    <hyperlink ref="Q1797" r:id="R929abdcd3aa84808"/>
    <hyperlink ref="R1797" r:id="R1362bda7b42a40aa"/>
    <hyperlink ref="A1798" r:id="R2891b0dd64aa4b68"/>
    <hyperlink ref="E1798" r:id="R5efa864aded9449a"/>
    <hyperlink ref="S1798" r:id="R541424ded9b4466c"/>
    <hyperlink ref="V1798" r:id="Rd131dd19bb9847a7"/>
    <hyperlink ref="A1799" r:id="R873fd1e4b88241b3"/>
    <hyperlink ref="E1799" r:id="Re0d5137a720c48a1"/>
    <hyperlink ref="S1799" r:id="R1454b331ea0b453d"/>
    <hyperlink ref="V1799" r:id="Rd1163b1aa2264003"/>
    <hyperlink ref="A1800" r:id="Rea2454eef3d34b0c"/>
    <hyperlink ref="E1800" r:id="R1f425fca875942fe"/>
    <hyperlink ref="A1801" r:id="R7afeba61ae424c1c"/>
    <hyperlink ref="E1801" r:id="Rc7543b03c7014504"/>
    <hyperlink ref="S1801" r:id="R6a796ebd9f7b4502"/>
    <hyperlink ref="A1802" r:id="R2939d9b801a243f2"/>
    <hyperlink ref="E1802" r:id="R2b9f2685985141d7"/>
    <hyperlink ref="R1802" r:id="Rc337bab6f3904d55"/>
    <hyperlink ref="S1802" r:id="R1036515d5b5c4fba"/>
    <hyperlink ref="V1802" r:id="R58d9b22dc39c4adc"/>
    <hyperlink ref="A1803" r:id="R0fc26ea12eba4ba1"/>
    <hyperlink ref="E1803" r:id="Rd078a14d64b04b45"/>
    <hyperlink ref="S1803" r:id="R8eeecdea8ebd4ecb"/>
    <hyperlink ref="V1803" r:id="Rc95bcee2fe814e77"/>
    <hyperlink ref="A1804" r:id="R2af8b8a9ddf246f1"/>
    <hyperlink ref="E1804" r:id="Reed7ccca3f734014"/>
    <hyperlink ref="Q1804" r:id="Rda91312dc8bc4271"/>
    <hyperlink ref="A1805" r:id="Raec9e47db6c249c7"/>
    <hyperlink ref="E1805" r:id="R7e39b90c33b24b96"/>
    <hyperlink ref="Q1805" r:id="Rbd311c44c5f14c82"/>
    <hyperlink ref="A1806" r:id="R65e1aa3e22e04c62"/>
    <hyperlink ref="E1806" r:id="R209b395662734ad3"/>
    <hyperlink ref="S1806" r:id="R033069d076b648c3"/>
    <hyperlink ref="V1806" r:id="Ra5d6846a207f4b5c"/>
    <hyperlink ref="A1807" r:id="Rf1c16b4f6e72455a"/>
    <hyperlink ref="E1807" r:id="R383ff94e26d1436e"/>
    <hyperlink ref="A1808" r:id="Rb1168566968e4de3"/>
    <hyperlink ref="E1808" r:id="R0aa8d6916f65402d"/>
    <hyperlink ref="S1808" r:id="Rb409dedf81084634"/>
    <hyperlink ref="V1808" r:id="R9765cfed88c84aa0"/>
    <hyperlink ref="A1809" r:id="R844821ab6e344c65"/>
    <hyperlink ref="E1809" r:id="Rb94c4bb531d14488"/>
    <hyperlink ref="S1809" r:id="R51132dc226b846cb"/>
    <hyperlink ref="V1809" r:id="R964ed81b917b4866"/>
    <hyperlink ref="A1810" r:id="Rbd7f85e11b4149fc"/>
    <hyperlink ref="E1810" r:id="R662c72b337ea4797"/>
    <hyperlink ref="S1810" r:id="Rb2d40e2f0b2641ef"/>
    <hyperlink ref="T1810" r:id="R7db56f2eac484cdc"/>
    <hyperlink ref="V1810" r:id="R027bae9ad6f34cf6"/>
    <hyperlink ref="A1811" r:id="R4b15f181cb7a4aa2"/>
    <hyperlink ref="E1811" r:id="R3438b28ae81747af"/>
    <hyperlink ref="A1812" r:id="R989c40fed5114e19"/>
    <hyperlink ref="E1812" r:id="R5b12237a15b643d4"/>
    <hyperlink ref="A1813" r:id="R1f1abe0d480f4f22"/>
    <hyperlink ref="E1813" r:id="R14dfd2bf58f14b73"/>
    <hyperlink ref="A1814" r:id="R416b68f347bc496f"/>
    <hyperlink ref="E1814" r:id="Rc87b584c1d3649e5"/>
    <hyperlink ref="V1814" r:id="R4f01f7e3d9674049"/>
    <hyperlink ref="A1815" r:id="R4e36a8e5bbe64f39"/>
    <hyperlink ref="E1815" r:id="R2fb99f6e49e34208"/>
    <hyperlink ref="V1815" r:id="Rd7657a4f90f64123"/>
    <hyperlink ref="A1816" r:id="Ref2ede435d594cc5"/>
    <hyperlink ref="E1816" r:id="R4bfb65d6e1f64d38"/>
    <hyperlink ref="V1816" r:id="R9b8500fe598a4fcf"/>
    <hyperlink ref="A1817" r:id="R456ceef1e98044e0"/>
    <hyperlink ref="E1817" r:id="R968c76db9d2e4f72"/>
    <hyperlink ref="V1817" r:id="R44ee04ed8be24373"/>
    <hyperlink ref="A1818" r:id="R8c8c4818b4ce4a2b"/>
    <hyperlink ref="E1818" r:id="R7712362def64493f"/>
    <hyperlink ref="A1819" r:id="R90dcadbc798c4303"/>
    <hyperlink ref="E1819" r:id="Rd7d958d1eb3e456b"/>
    <hyperlink ref="A1820" r:id="R78b191535a734358"/>
    <hyperlink ref="E1820" r:id="Rfc6f0ee4145b4f2f"/>
    <hyperlink ref="A1821" r:id="Ree056dcdb5654940"/>
    <hyperlink ref="E1821" r:id="Re6d5b1a1ab854ff1"/>
    <hyperlink ref="A1822" r:id="R6a391d0eb2b74e73"/>
    <hyperlink ref="E1822" r:id="Rb337e220d16e4f4a"/>
    <hyperlink ref="A1823" r:id="R4f8a8c523dbc4687"/>
    <hyperlink ref="E1823" r:id="R9ca925ab3d6d419c"/>
    <hyperlink ref="A1824" r:id="R74c32128f046437e"/>
    <hyperlink ref="E1824" r:id="Rde47951c184a493c"/>
    <hyperlink ref="S1824" r:id="R80738b47605a4317"/>
    <hyperlink ref="V1824" r:id="R7e6af514f69b4dbb"/>
    <hyperlink ref="A1825" r:id="R5e5c2525a2b44940"/>
    <hyperlink ref="E1825" r:id="Raf2632af009a48f1"/>
    <hyperlink ref="A1826" r:id="Ra264a33cb39f4db2"/>
    <hyperlink ref="E1826" r:id="R7d7a89f0369e4a86"/>
    <hyperlink ref="Q1826" r:id="R8897093e743c4e01"/>
    <hyperlink ref="S1826" r:id="R09a01936a62844c5"/>
    <hyperlink ref="V1826" r:id="Rd8e049b8373c42ba"/>
    <hyperlink ref="A1827" r:id="Rf3248224fb91436a"/>
    <hyperlink ref="E1827" r:id="R6d6b7d09261d4d92"/>
    <hyperlink ref="A1828" r:id="R06ac350e86894b19"/>
    <hyperlink ref="E1828" r:id="R10bea2f4051c4572"/>
    <hyperlink ref="S1828" r:id="R414f93c977a14794"/>
    <hyperlink ref="V1828" r:id="R540961b7df584df6"/>
    <hyperlink ref="A1829" r:id="R8c56566e2e3e4e72"/>
    <hyperlink ref="E1829" r:id="R7d1b817180924877"/>
    <hyperlink ref="S1829" r:id="R0f9620ab548f4bcd"/>
    <hyperlink ref="A1830" r:id="R828898ec4ee94120"/>
    <hyperlink ref="E1830" r:id="Rcbff7b2719fa4ab8"/>
    <hyperlink ref="S1830" r:id="R70fced8ab4354c28"/>
    <hyperlink ref="V1830" r:id="R4420167eeca34f8c"/>
    <hyperlink ref="A1831" r:id="Rcc95b229260947af"/>
    <hyperlink ref="E1831" r:id="Rfd470524e1c742fd"/>
    <hyperlink ref="S1831" r:id="Rd13c28ac88f04b94"/>
    <hyperlink ref="V1831" r:id="R7daf653498b9422a"/>
    <hyperlink ref="A1832" r:id="Rdf0e7acff9184262"/>
    <hyperlink ref="E1832" r:id="R97146d932bf24bfa"/>
    <hyperlink ref="S1832" r:id="Rb3ea1a1823114493"/>
    <hyperlink ref="V1832" r:id="Rdb6225c4135c4cfc"/>
    <hyperlink ref="A1833" r:id="R3d2a62b30b114465"/>
    <hyperlink ref="E1833" r:id="R27eea4f8f8fb4507"/>
    <hyperlink ref="S1833" r:id="R194596c48f8f48a8"/>
    <hyperlink ref="V1833" r:id="R0a48f85039254acd"/>
    <hyperlink ref="A1834" r:id="Rcbd58c99688b42b3"/>
    <hyperlink ref="E1834" r:id="R24352a8903334c91"/>
    <hyperlink ref="Q1834" r:id="Rf7898033e1ac42d6"/>
    <hyperlink ref="S1834" r:id="R213c43c16a85401c"/>
    <hyperlink ref="V1834" r:id="Rce28f52d01824016"/>
    <hyperlink ref="A1835" r:id="R49a169dca16a49fc"/>
    <hyperlink ref="E1835" r:id="R8dcbcd80954c4683"/>
    <hyperlink ref="S1835" r:id="R1a67c1df5cbd4f13"/>
    <hyperlink ref="V1835" r:id="Ra87ee1149b054df6"/>
    <hyperlink ref="A1836" r:id="R37b52ba95e5d4b1a"/>
    <hyperlink ref="E1836" r:id="R4738412d21a74e10"/>
    <hyperlink ref="Q1836" r:id="R3a13f60ad6c342ed"/>
    <hyperlink ref="V1836" r:id="R5569efc144c741a2"/>
    <hyperlink ref="A1837" r:id="R043dde651d484a9c"/>
    <hyperlink ref="E1837" r:id="R8192592433bb46a1"/>
    <hyperlink ref="S1837" r:id="R803d6ec1ac0c4d4d"/>
    <hyperlink ref="V1837" r:id="R516c416cf7d8459e"/>
    <hyperlink ref="A1838" r:id="R5df02329994c47ad"/>
    <hyperlink ref="E1838" r:id="R6c075fc6b32544a0"/>
    <hyperlink ref="Q1838" r:id="R8c77372c4b2c445c"/>
    <hyperlink ref="S1838" r:id="R288715fedff443c0"/>
    <hyperlink ref="T1838" r:id="R7cdf8a8fe45848f2"/>
    <hyperlink ref="V1838" r:id="R74bbe90114564c8f"/>
    <hyperlink ref="A1839" r:id="R5b3027916e3b42f9"/>
    <hyperlink ref="E1839" r:id="R7fcafc650d004b8a"/>
    <hyperlink ref="Q1839" r:id="R411e7dbc13a9429e"/>
    <hyperlink ref="S1839" r:id="Rd9f3d194f6ec48d1"/>
    <hyperlink ref="V1839" r:id="R352c3e4125c84895"/>
    <hyperlink ref="A1840" r:id="R43cecb159fef4101"/>
    <hyperlink ref="E1840" r:id="Rc6836bc5d7d84729"/>
    <hyperlink ref="S1840" r:id="R0ffc84986dc64b69"/>
    <hyperlink ref="A1841" r:id="R8e45a67e023c466a"/>
    <hyperlink ref="E1841" r:id="R47b6994018e5411b"/>
    <hyperlink ref="Q1841" r:id="R45e89a9614664d40"/>
    <hyperlink ref="S1841" r:id="R980ad8d5375449d8"/>
    <hyperlink ref="V1841" r:id="R9c2153bc1d3e4c45"/>
    <hyperlink ref="A1842" r:id="R03c5c3875f9d466f"/>
    <hyperlink ref="E1842" r:id="R1fd04694d3494e77"/>
    <hyperlink ref="S1842" r:id="R015a4d90698a4e56"/>
    <hyperlink ref="V1842" r:id="R3ee31408c66a48e1"/>
    <hyperlink ref="A1843" r:id="R4c70984ce11a4856"/>
    <hyperlink ref="E1843" r:id="Rfa292e72be4944a1"/>
    <hyperlink ref="Q1843" r:id="R9007f006a2e8458a"/>
    <hyperlink ref="S1843" r:id="R830ecf4215314d80"/>
    <hyperlink ref="V1843" r:id="R911828c0daf74878"/>
    <hyperlink ref="A1844" r:id="R0797132ab3614afe"/>
    <hyperlink ref="E1844" r:id="Ref0a68301af44e89"/>
    <hyperlink ref="Q1844" r:id="R51a124c1762c4bf2"/>
    <hyperlink ref="S1844" r:id="R487e6f46ed4d4ddb"/>
    <hyperlink ref="T1844" r:id="Rd8339127fbb34272"/>
    <hyperlink ref="V1844" r:id="Rc65f1b7faf4e40a0"/>
    <hyperlink ref="A1845" r:id="R10ee3ff3ee6c4f49"/>
    <hyperlink ref="E1845" r:id="Rcfb27338b53a4d6d"/>
    <hyperlink ref="S1845" r:id="Rc627e60dd3214fb8"/>
    <hyperlink ref="T1845" r:id="R24213584a0fa40f5"/>
    <hyperlink ref="V1845" r:id="Rc37193bd04b8479c"/>
    <hyperlink ref="A1846" r:id="R581be2de8da645df"/>
    <hyperlink ref="E1846" r:id="R6c73391763954751"/>
    <hyperlink ref="S1846" r:id="R3923a568fb4148e2"/>
    <hyperlink ref="T1846" r:id="Ra78caaf87711479f"/>
    <hyperlink ref="V1846" r:id="Rb105fbcb09074445"/>
    <hyperlink ref="A1847" r:id="Raf42a9b626b142f7"/>
    <hyperlink ref="E1847" r:id="Re09b15f102b842d6"/>
    <hyperlink ref="S1847" r:id="R2c37d6036928462a"/>
    <hyperlink ref="V1847" r:id="R7ecde382098d4e79"/>
    <hyperlink ref="A1848" r:id="Raba533fa0d2d43d5"/>
    <hyperlink ref="E1848" r:id="R45d5b4aa294e4892"/>
    <hyperlink ref="Q1848" r:id="R0ab57ac3062444cc"/>
    <hyperlink ref="A1849" r:id="Raff98ad59d5c4f09"/>
    <hyperlink ref="E1849" r:id="R84d61b4d18084153"/>
    <hyperlink ref="Q1849" r:id="R6dd980cabc5e477f"/>
    <hyperlink ref="A1850" r:id="R4fb2fe8d96014ea4"/>
    <hyperlink ref="E1850" r:id="Rf896c531bee44cc9"/>
    <hyperlink ref="Q1850" r:id="Rb5449f6ba324420b"/>
    <hyperlink ref="S1850" r:id="Re080fb63547246bd"/>
    <hyperlink ref="V1850" r:id="R6b150efcb4f34948"/>
    <hyperlink ref="A1851" r:id="Rcb3967e92c2640b5"/>
    <hyperlink ref="E1851" r:id="Raad006c84d124bdc"/>
    <hyperlink ref="Q1851" r:id="Rc4907bab718c45fd"/>
    <hyperlink ref="R1851" r:id="R378f6cb4abaa4263"/>
    <hyperlink ref="S1851" r:id="R1e92f6cae3c044e9"/>
    <hyperlink ref="T1851" r:id="R8251377fc47e44f5"/>
    <hyperlink ref="V1851" r:id="R443724b259e24feb"/>
    <hyperlink ref="A1852" r:id="Rf8b0c7946201457f"/>
    <hyperlink ref="E1852" r:id="Rf058f018464747ed"/>
    <hyperlink ref="S1852" r:id="R8f871b6e0a8a4557"/>
    <hyperlink ref="V1852" r:id="R2bca31402151456c"/>
    <hyperlink ref="A1853" r:id="Re9b5281ee7004c21"/>
    <hyperlink ref="E1853" r:id="R0b3fa5468c6a4deb"/>
    <hyperlink ref="Q1853" r:id="R2b0b997c828845a3"/>
    <hyperlink ref="V1853" r:id="R5d1bee38540047f9"/>
    <hyperlink ref="A1854" r:id="R854f4168d10d4918"/>
    <hyperlink ref="E1854" r:id="Ra51dc361b798454d"/>
    <hyperlink ref="A1855" r:id="Re8760da065104089"/>
    <hyperlink ref="E1855" r:id="R9cda58cba6b5450f"/>
    <hyperlink ref="S1855" r:id="R44692f5d94d84485"/>
    <hyperlink ref="V1855" r:id="Rd17013d95dd64367"/>
    <hyperlink ref="A1856" r:id="R36c2df8de4c44bdb"/>
    <hyperlink ref="E1856" r:id="R02122ab6b00e4ac7"/>
    <hyperlink ref="Q1856" r:id="R7efad3c990114973"/>
    <hyperlink ref="A1857" r:id="R22c3619c2dfd43e1"/>
    <hyperlink ref="E1857" r:id="Ra67f4f0d0a7c4c70"/>
    <hyperlink ref="Q1857" r:id="Rb5732fa634f14b27"/>
    <hyperlink ref="S1857" r:id="R24bdd87a811c4b50"/>
    <hyperlink ref="V1857" r:id="Rf3ea9d29c642429d"/>
    <hyperlink ref="A1858" r:id="R0e35822517e447d1"/>
    <hyperlink ref="E1858" r:id="R35339b12c75f4a1e"/>
    <hyperlink ref="S1858" r:id="R38fcc3dfe7b44c56"/>
    <hyperlink ref="T1858" r:id="R9abe855efe10467f"/>
    <hyperlink ref="V1858" r:id="Rbb2fd29598e94179"/>
    <hyperlink ref="A1859" r:id="R98a6e082d2c646a1"/>
    <hyperlink ref="E1859" r:id="R6e7c4bb32d844d49"/>
    <hyperlink ref="Q1859" r:id="R005d033ba12c449a"/>
    <hyperlink ref="R1859" r:id="R9a0714506425419b"/>
    <hyperlink ref="S1859" r:id="R01a8c8e87018483e"/>
    <hyperlink ref="T1859" r:id="R0011322ded524a1d"/>
    <hyperlink ref="V1859" r:id="Rc7a5debab1074686"/>
    <hyperlink ref="A1860" r:id="Rbb5ecbd3c4b845cc"/>
    <hyperlink ref="E1860" r:id="R598f5d14edf04984"/>
    <hyperlink ref="Q1860" r:id="R0a61fa476e9c47f7"/>
    <hyperlink ref="R1860" r:id="Rbb4b58f7a0af408c"/>
    <hyperlink ref="S1860" r:id="R7605e0280bde41c3"/>
    <hyperlink ref="V1860" r:id="R89ef424943ad41e9"/>
    <hyperlink ref="A1861" r:id="Rc2a8acd3c03a48b6"/>
    <hyperlink ref="E1861" r:id="Rcf2d3a6fe5064dd1"/>
    <hyperlink ref="Q1861" r:id="R3acecb4df7464036"/>
    <hyperlink ref="R1861" r:id="R327c4ad13d014768"/>
    <hyperlink ref="S1861" r:id="Rf6ce9a222b434d4b"/>
    <hyperlink ref="T1861" r:id="R9d4050f524af4f86"/>
    <hyperlink ref="V1861" r:id="Rb89a502b96d142d2"/>
    <hyperlink ref="A1862" r:id="Rd01cf5a7668a41c0"/>
    <hyperlink ref="E1862" r:id="R226d6cd03e414da0"/>
    <hyperlink ref="Q1862" r:id="Re0e872d571814cb2"/>
    <hyperlink ref="S1862" r:id="R54368b34e26f42f7"/>
    <hyperlink ref="T1862" r:id="R79d407684703428d"/>
    <hyperlink ref="A1863" r:id="R29a2e6a51be94387"/>
    <hyperlink ref="E1863" r:id="R51117d64cbc84451"/>
    <hyperlink ref="Q1863" r:id="Rdfb08c5bcad3422a"/>
    <hyperlink ref="S1863" r:id="R3c4f479b6b4a4379"/>
    <hyperlink ref="T1863" r:id="R6edd148a46fe4856"/>
    <hyperlink ref="A1864" r:id="Rccc91dbbd1044e50"/>
    <hyperlink ref="E1864" r:id="Rc9429629c3464799"/>
    <hyperlink ref="Q1864" r:id="Rce60e6e216ca4349"/>
    <hyperlink ref="S1864" r:id="Rd81a0104657f40dc"/>
    <hyperlink ref="T1864" r:id="R7f501c4cef204d5c"/>
    <hyperlink ref="V1864" r:id="R6df575c1df7241d0"/>
    <hyperlink ref="A1865" r:id="R3c00c3577a614285"/>
    <hyperlink ref="E1865" r:id="Rccb50e6b941a426c"/>
    <hyperlink ref="Q1865" r:id="R2f16521294c14bfa"/>
    <hyperlink ref="S1865" r:id="R360f6902ce5449be"/>
    <hyperlink ref="T1865" r:id="Recee9d1b1c134fd2"/>
    <hyperlink ref="V1865" r:id="R52a2b5819a924f38"/>
    <hyperlink ref="A1866" r:id="R33e62485760546a1"/>
    <hyperlink ref="E1866" r:id="R4754ed55f6394b21"/>
    <hyperlink ref="Q1866" r:id="R8745f313959f44bd"/>
    <hyperlink ref="S1866" r:id="Rb4a5b3c381f8420d"/>
    <hyperlink ref="T1866" r:id="Rc576cf98cdd54650"/>
    <hyperlink ref="V1866" r:id="R0294e11222684a53"/>
    <hyperlink ref="A1867" r:id="Rfc2057e0c3344a66"/>
    <hyperlink ref="E1867" r:id="Rbc9065129aa24cda"/>
    <hyperlink ref="Q1867" r:id="Ra7bc8e3e2d9d465e"/>
    <hyperlink ref="S1867" r:id="Rcc000173b2bb41df"/>
    <hyperlink ref="T1867" r:id="Rde1282b74f844a75"/>
    <hyperlink ref="V1867" r:id="Rc8c381ccb5144896"/>
    <hyperlink ref="E1868" r:id="R303e748fa4e9423f"/>
    <hyperlink ref="A1869" r:id="R834fcf36427847e0"/>
    <hyperlink ref="E1869" r:id="R56ae8c39dbed4082"/>
    <hyperlink ref="Q1869" r:id="R2cb7436188d94c9c"/>
    <hyperlink ref="S1869" r:id="Rd9f500b7f2f744bf"/>
    <hyperlink ref="T1869" r:id="Rb9b5c9a66e2e45f8"/>
    <hyperlink ref="V1869" r:id="Rdb736f8cd2c04a43"/>
    <hyperlink ref="A1870" r:id="Rf983d8bc7dfb40c6"/>
    <hyperlink ref="E1870" r:id="R5f5c54ffa88f480c"/>
    <hyperlink ref="Q1870" r:id="R58255ea7fe094c75"/>
    <hyperlink ref="S1870" r:id="Rfe729e983fa4409f"/>
    <hyperlink ref="T1870" r:id="R795a6bc539834fcb"/>
    <hyperlink ref="V1870" r:id="Rcd0ad4576c534ca7"/>
    <hyperlink ref="A1871" r:id="R97e4d046c2e949e4"/>
    <hyperlink ref="E1871" r:id="R7d5be79da1644012"/>
    <hyperlink ref="Q1871" r:id="R604896196ade4f61"/>
    <hyperlink ref="S1871" r:id="Rf4b0a42205554c9d"/>
    <hyperlink ref="T1871" r:id="R9f379cecf8bd4bf7"/>
    <hyperlink ref="V1871" r:id="Red2d6d772fa74cab"/>
    <hyperlink ref="A1872" r:id="R37530519899d48a8"/>
    <hyperlink ref="E1872" r:id="R0a3c14d232874c14"/>
    <hyperlink ref="Q1872" r:id="R34cfbc67caff49f9"/>
    <hyperlink ref="R1872" r:id="R4cb7834f06454ee1"/>
    <hyperlink ref="S1872" r:id="R2f02cd90189b4aad"/>
    <hyperlink ref="T1872" r:id="Ref0c5b6540744d29"/>
    <hyperlink ref="V1872" r:id="R63a1b74d0bf04def"/>
    <hyperlink ref="A1873" r:id="Rf0493f90ccb94b6d"/>
    <hyperlink ref="E1873" r:id="R67901bb355d44f6f"/>
    <hyperlink ref="Q1873" r:id="Reb6394138dad462d"/>
    <hyperlink ref="R1873" r:id="R5f9e5d8db049438d"/>
    <hyperlink ref="S1873" r:id="Rce1b1806a6354f68"/>
    <hyperlink ref="T1873" r:id="R47b5f1ea5d6544ef"/>
    <hyperlink ref="V1873" r:id="Rd69290fd15f64261"/>
    <hyperlink ref="A1874" r:id="Rcd64d1aa60114cc3"/>
    <hyperlink ref="E1874" r:id="Rfea2fb8bdbe44a27"/>
    <hyperlink ref="Q1874" r:id="Rbec6bbba85484c92"/>
    <hyperlink ref="R1874" r:id="Rb03d8062055e47c4"/>
    <hyperlink ref="S1874" r:id="Rf3c1a21373df4146"/>
    <hyperlink ref="T1874" r:id="R355692369bb144e0"/>
    <hyperlink ref="V1874" r:id="R3274cdec4c3e458d"/>
    <hyperlink ref="A1875" r:id="Rf1cee2fc22c844a9"/>
    <hyperlink ref="E1875" r:id="Rb97391537fc24254"/>
    <hyperlink ref="Q1875" r:id="R7cb970fa604b4ddb"/>
    <hyperlink ref="R1875" r:id="R6c695198b2f741ee"/>
    <hyperlink ref="S1875" r:id="R0f3110e915064ea4"/>
    <hyperlink ref="V1875" r:id="Rfef6a91200cd4aca"/>
    <hyperlink ref="A1876" r:id="R5a5227e65b2848bc"/>
    <hyperlink ref="E1876" r:id="R488016eb4ad3428b"/>
    <hyperlink ref="Q1876" r:id="R4f4af7a158cf4710"/>
    <hyperlink ref="S1876" r:id="R9dbd43b5f49a4476"/>
    <hyperlink ref="T1876" r:id="R7eaf1484143f4e1f"/>
    <hyperlink ref="V1876" r:id="R7e1ea8110d8b4b8d"/>
    <hyperlink ref="A1877" r:id="R5181cf2cea7b467a"/>
    <hyperlink ref="E1877" r:id="R86418b0bfa294fa4"/>
    <hyperlink ref="Q1877" r:id="R39a4ae4af4cd4361"/>
    <hyperlink ref="S1877" r:id="R1c71180296fa4c79"/>
    <hyperlink ref="T1877" r:id="Radca4edb4c484348"/>
    <hyperlink ref="V1877" r:id="R56e574dbd43445fc"/>
    <hyperlink ref="A1878" r:id="R8218278b1f2e40e2"/>
    <hyperlink ref="E1878" r:id="R6a4960e262e84dc1"/>
    <hyperlink ref="Q1878" r:id="Rfd1f62d5df4442cd"/>
    <hyperlink ref="S1878" r:id="Reff1e1b5dcf946af"/>
    <hyperlink ref="T1878" r:id="R2aab5ee514844493"/>
    <hyperlink ref="V1878" r:id="R14fbaff58adb4d62"/>
    <hyperlink ref="A1879" r:id="Rd6d080fe491f438b"/>
    <hyperlink ref="E1879" r:id="R8c6613f2b037443d"/>
    <hyperlink ref="Q1879" r:id="Ra961e590d2c341b8"/>
    <hyperlink ref="S1879" r:id="Rbcdbcf6316cb4669"/>
    <hyperlink ref="T1879" r:id="R092d3a5b52ed4b68"/>
    <hyperlink ref="V1879" r:id="Re5093d7a06a64127"/>
    <hyperlink ref="A1880" r:id="Rb7ca5012f2074c9f"/>
    <hyperlink ref="E1880" r:id="R958c84b7c05944cb"/>
    <hyperlink ref="Q1880" r:id="R96c05e5071b54c30"/>
    <hyperlink ref="S1880" r:id="R6f995b3ead50415a"/>
    <hyperlink ref="T1880" r:id="R9dfe66ae2d7f474d"/>
    <hyperlink ref="V1880" r:id="R9c43849c0f4945d3"/>
    <hyperlink ref="A1881" r:id="R9630a52da45c4764"/>
    <hyperlink ref="E1881" r:id="R1a74ecffc7df4e53"/>
    <hyperlink ref="Q1881" r:id="Rf6056c0d5ee5429b"/>
    <hyperlink ref="R1881" r:id="Rf32a172657744d0a"/>
    <hyperlink ref="S1881" r:id="R61558e1982bc4482"/>
    <hyperlink ref="T1881" r:id="R3b6afa024653494b"/>
    <hyperlink ref="A1882" r:id="R5e10b332ca8442a9"/>
    <hyperlink ref="E1882" r:id="R2c30f6718710432e"/>
    <hyperlink ref="Q1882" r:id="R439f22ac15454870"/>
    <hyperlink ref="S1882" r:id="Rf51ddba9b75c4fcd"/>
    <hyperlink ref="T1882" r:id="R6d69c7ada537456b"/>
    <hyperlink ref="V1882" r:id="R9e46583994de46d0"/>
    <hyperlink ref="A1883" r:id="R8e85659db93a4843"/>
    <hyperlink ref="E1883" r:id="R60119bf50f1c492e"/>
    <hyperlink ref="Q1883" r:id="Rab52f8524a2e48eb"/>
    <hyperlink ref="S1883" r:id="Rf78b6173bd5f43e9"/>
    <hyperlink ref="T1883" r:id="R435862b84e2f4936"/>
    <hyperlink ref="V1883" r:id="R041a6cb7ac76472f"/>
    <hyperlink ref="A1884" r:id="R55f21b1b7cb94574"/>
    <hyperlink ref="E1884" r:id="Rd400a6a718064494"/>
    <hyperlink ref="Q1884" r:id="R1a90c9425e1c486d"/>
    <hyperlink ref="S1884" r:id="R50806fbccff4431a"/>
    <hyperlink ref="T1884" r:id="R65d08c74d1a647c5"/>
    <hyperlink ref="V1884" r:id="R670c2269d960454e"/>
    <hyperlink ref="A1885" r:id="Radcb7ee5cb5549e0"/>
    <hyperlink ref="E1885" r:id="R511cc4ff9aad4385"/>
    <hyperlink ref="Q1885" r:id="R3cc61becd1114723"/>
    <hyperlink ref="R1885" r:id="Rce15aa4d78a14264"/>
    <hyperlink ref="S1885" r:id="Rbf9e65d17f4b47de"/>
    <hyperlink ref="T1885" r:id="Rcaa8ae42392447cf"/>
    <hyperlink ref="V1885" r:id="Rafa2aec8978048ab"/>
    <hyperlink ref="A1886" r:id="Ra49ed5f4b0bc4853"/>
    <hyperlink ref="E1886" r:id="Reb951caea57b4947"/>
    <hyperlink ref="Q1886" r:id="Rc3859fa86bc443b5"/>
    <hyperlink ref="S1886" r:id="Rce473d10468744df"/>
    <hyperlink ref="T1886" r:id="Rb4141bde73174bd1"/>
    <hyperlink ref="V1886" r:id="Re42f765508e84d65"/>
    <hyperlink ref="A1887" r:id="R9e75d27250854af6"/>
    <hyperlink ref="E1887" r:id="R9994e9b4787948aa"/>
    <hyperlink ref="Q1887" r:id="R47f9203c42c44b4b"/>
    <hyperlink ref="S1887" r:id="Ra6405d4ab3934670"/>
    <hyperlink ref="T1887" r:id="Rcbacfd32932645df"/>
    <hyperlink ref="V1887" r:id="Re92faadfa23341c6"/>
    <hyperlink ref="A1888" r:id="R2a86dfb4690744ca"/>
    <hyperlink ref="E1888" r:id="R5f2a20a360ad46c8"/>
    <hyperlink ref="Q1888" r:id="R72bfd24c094c438a"/>
    <hyperlink ref="S1888" r:id="Rc349ab0559874500"/>
    <hyperlink ref="T1888" r:id="Rd0c122749b31424d"/>
    <hyperlink ref="V1888" r:id="R49791b1ccc3c40fc"/>
    <hyperlink ref="A1889" r:id="R438d7aae39f345d2"/>
    <hyperlink ref="E1889" r:id="Re542db5d55f64b07"/>
    <hyperlink ref="Q1889" r:id="R1f47234b177d430f"/>
    <hyperlink ref="R1889" r:id="R013e1049423d472e"/>
    <hyperlink ref="S1889" r:id="R697db018afac4b16"/>
    <hyperlink ref="T1889" r:id="R038da5fbeeff4ef4"/>
    <hyperlink ref="V1889" r:id="R0e91ea4b4e354abd"/>
    <hyperlink ref="A1890" r:id="R069958bb121f43b6"/>
    <hyperlink ref="E1890" r:id="R1317e8f9a52f4d3e"/>
    <hyperlink ref="Q1890" r:id="Rf88286485ba0460f"/>
    <hyperlink ref="R1890" r:id="Rce4e86dbf01d4d24"/>
    <hyperlink ref="S1890" r:id="Rcaa179a1c6e4493d"/>
    <hyperlink ref="T1890" r:id="Ra0ec94f46afd405e"/>
    <hyperlink ref="V1890" r:id="Re8ee99876f6640fb"/>
    <hyperlink ref="A1891" r:id="R918d21c93d7d439c"/>
    <hyperlink ref="E1891" r:id="R1322e40114994b7e"/>
    <hyperlink ref="Q1891" r:id="R8727f943bfcc490d"/>
    <hyperlink ref="R1891" r:id="R63a74e09e2574e0c"/>
    <hyperlink ref="S1891" r:id="R390c85af82bb4db0"/>
    <hyperlink ref="T1891" r:id="Rd0542fdaf6064bef"/>
    <hyperlink ref="V1891" r:id="R66f1b8e1e2f945d0"/>
    <hyperlink ref="E1892" r:id="Rc6b2efbb4d70493a"/>
    <hyperlink ref="A1893" r:id="Rc0efe26ea4284f0f"/>
    <hyperlink ref="E1893" r:id="R1add1e5fe848463e"/>
    <hyperlink ref="Q1893" r:id="Rf21606b531de4b19"/>
    <hyperlink ref="S1893" r:id="R86cb3c94f01b4a82"/>
    <hyperlink ref="T1893" r:id="Rb6633a33f39a423a"/>
    <hyperlink ref="V1893" r:id="R6f6391f439b2437f"/>
    <hyperlink ref="A1894" r:id="R2af034f1d45d4a26"/>
    <hyperlink ref="E1894" r:id="R41ed07e1a6c24b7a"/>
    <hyperlink ref="Q1894" r:id="R4a02c238a6a642f9"/>
    <hyperlink ref="S1894" r:id="Rae9d15f607244506"/>
    <hyperlink ref="T1894" r:id="Rf58004e013e04d71"/>
    <hyperlink ref="V1894" r:id="R7af3f73f8add48b1"/>
    <hyperlink ref="A1895" r:id="Ra80ee5a61e124101"/>
    <hyperlink ref="E1895" r:id="R6e83e623982e41b0"/>
    <hyperlink ref="R1895" r:id="Rdd077a53d25e4e99"/>
    <hyperlink ref="S1895" r:id="Re873381f11a84623"/>
    <hyperlink ref="V1895" r:id="Rc6525c600e024c61"/>
    <hyperlink ref="A1896" r:id="Rab80235bd6964aab"/>
    <hyperlink ref="E1896" r:id="R452ccf5b54834e7c"/>
    <hyperlink ref="Q1896" r:id="Rac99b10301d1479f"/>
    <hyperlink ref="S1896" r:id="R5d65e7af7e544c73"/>
    <hyperlink ref="T1896" r:id="Ra1605b58b9b84436"/>
    <hyperlink ref="V1896" r:id="R1fdd9579a6794192"/>
    <hyperlink ref="A1897" r:id="R48de63fde1b04f62"/>
    <hyperlink ref="E1897" r:id="R31a56a9907a641eb"/>
    <hyperlink ref="Q1897" r:id="Re53d9600c50442be"/>
    <hyperlink ref="S1897" r:id="R224e23763d144d09"/>
    <hyperlink ref="V1897" r:id="Rea30f22d60a545cb"/>
    <hyperlink ref="A1898" r:id="R60f951aff2bc4784"/>
    <hyperlink ref="E1898" r:id="R95686d4294d54dc2"/>
    <hyperlink ref="Q1898" r:id="R4eb362daef8e4a2b"/>
    <hyperlink ref="R1898" r:id="R7ec7c34c736148f5"/>
    <hyperlink ref="S1898" r:id="Re3d69fa5e00d4401"/>
    <hyperlink ref="T1898" r:id="R160e198401f94518"/>
    <hyperlink ref="V1898" r:id="Rf4b58b4b17864988"/>
    <hyperlink ref="A1899" r:id="R85f13ab730764ea2"/>
    <hyperlink ref="E1899" r:id="R7a848895fe8e4ea7"/>
    <hyperlink ref="Q1899" r:id="R21ee08194d90422a"/>
    <hyperlink ref="S1899" r:id="Rf16e3c875b4a40e0"/>
    <hyperlink ref="T1899" r:id="R6b3f7177018648ab"/>
    <hyperlink ref="V1899" r:id="R72ac2e9971fc4db5"/>
    <hyperlink ref="A1900" r:id="R562560e2a7d94f90"/>
    <hyperlink ref="E1900" r:id="R284400d30c704884"/>
    <hyperlink ref="Q1900" r:id="R851216bafe454b8f"/>
    <hyperlink ref="S1900" r:id="Re29625efdaa44627"/>
    <hyperlink ref="T1900" r:id="R5a78acf61a1b468c"/>
    <hyperlink ref="V1900" r:id="R21744e7412e44f62"/>
    <hyperlink ref="A1901" r:id="Rd2fc5f5645704cb8"/>
    <hyperlink ref="E1901" r:id="R387ff1b280344a4e"/>
    <hyperlink ref="Q1901" r:id="Rfc475081a63c40e7"/>
    <hyperlink ref="S1901" r:id="Re243353af5954197"/>
    <hyperlink ref="V1901" r:id="R0f382964c3c74475"/>
    <hyperlink ref="A1902" r:id="Rc13db2c7cba64dec"/>
    <hyperlink ref="E1902" r:id="R65e40c7380644c4a"/>
    <hyperlink ref="Q1902" r:id="Rb94413f9e77043b4"/>
    <hyperlink ref="S1902" r:id="R63fb4ae813914a59"/>
    <hyperlink ref="T1902" r:id="R15dce0423edb4f26"/>
    <hyperlink ref="V1902" r:id="Rcbc48f618ab54abe"/>
    <hyperlink ref="A1903" r:id="R04fb0c0c43aa4e9b"/>
    <hyperlink ref="E1903" r:id="Raa973136a3e34968"/>
    <hyperlink ref="Q1903" r:id="Re95ed7d95e0f4c1f"/>
    <hyperlink ref="R1903" r:id="R0954acdcac8e46bb"/>
    <hyperlink ref="S1903" r:id="Rcc6fb20daf454849"/>
    <hyperlink ref="T1903" r:id="R82fe34d68753483a"/>
    <hyperlink ref="V1903" r:id="R3a8c642ab8cd4400"/>
    <hyperlink ref="A1904" r:id="Re4483d02f6c14b92"/>
    <hyperlink ref="E1904" r:id="R6ab31d9db9ec4d7d"/>
    <hyperlink ref="Q1904" r:id="R1d41d632ca0a49e9"/>
    <hyperlink ref="S1904" r:id="R60d81e6334cf49fb"/>
    <hyperlink ref="T1904" r:id="R11b8a306ee094772"/>
    <hyperlink ref="A1905" r:id="Rb2f00096bc79440d"/>
    <hyperlink ref="E1905" r:id="Ra6d73a94825a460e"/>
    <hyperlink ref="Q1905" r:id="R32d031a171cb4b77"/>
    <hyperlink ref="S1905" r:id="R43b4ef102bda4c7a"/>
    <hyperlink ref="T1905" r:id="R5f0464a7837844d3"/>
    <hyperlink ref="A1906" r:id="R9d1dbd65b58f4998"/>
    <hyperlink ref="E1906" r:id="R673e93d8ae6341e7"/>
    <hyperlink ref="Q1906" r:id="R924a4c54adc647ba"/>
    <hyperlink ref="R1906" r:id="Rd3e7ac6f100842be"/>
    <hyperlink ref="S1906" r:id="Ra326b990438b471a"/>
    <hyperlink ref="T1906" r:id="R3ee5820d0cf64c83"/>
    <hyperlink ref="V1906" r:id="R4cf9c8d57ffd4b9f"/>
    <hyperlink ref="A1907" r:id="Rf432bfe4708b4505"/>
    <hyperlink ref="E1907" r:id="R678b87919b164977"/>
    <hyperlink ref="Q1907" r:id="Rd5aec56b37624814"/>
    <hyperlink ref="S1907" r:id="R8b0eecda65bb423d"/>
    <hyperlink ref="T1907" r:id="R81be7cebc8fe4826"/>
    <hyperlink ref="V1907" r:id="Re9c48b84df8d4081"/>
    <hyperlink ref="A1908" r:id="Rd1d47fb51a6e4c07"/>
    <hyperlink ref="E1908" r:id="Rab399a2e30ff4464"/>
    <hyperlink ref="Q1908" r:id="R37c92a0782bd4c48"/>
    <hyperlink ref="R1908" r:id="R6c724f5d523e4870"/>
    <hyperlink ref="S1908" r:id="R3ef6ad711d2a42c5"/>
    <hyperlink ref="A1909" r:id="R52a44be59ef94727"/>
    <hyperlink ref="E1909" r:id="R1d6f8be222eb4e45"/>
    <hyperlink ref="Q1909" r:id="Red1911b10e8547f0"/>
    <hyperlink ref="S1909" r:id="R2b20b9f0ab3644ee"/>
    <hyperlink ref="T1909" r:id="Rba754b878e3b4341"/>
    <hyperlink ref="V1909" r:id="Rf009788ff40642f8"/>
    <hyperlink ref="A1910" r:id="R39d3b3952c6844ad"/>
    <hyperlink ref="E1910" r:id="Rf1113f1f29194374"/>
    <hyperlink ref="Q1910" r:id="R2879c765b94b4049"/>
    <hyperlink ref="S1910" r:id="Rd0b7e5c42ee94c5d"/>
    <hyperlink ref="A1911" r:id="R7a92cf88713c413f"/>
    <hyperlink ref="E1911" r:id="Rf2d15c027a674f2f"/>
    <hyperlink ref="Q1911" r:id="Rbd8c359297d3414f"/>
    <hyperlink ref="S1911" r:id="R969efbbc63f1454e"/>
    <hyperlink ref="T1911" r:id="R0bb510fba9f34031"/>
    <hyperlink ref="V1911" r:id="R43093dff1d0c4840"/>
    <hyperlink ref="A1912" r:id="R39ca6389a0c24d98"/>
    <hyperlink ref="E1912" r:id="Rc915d9121f7748ca"/>
    <hyperlink ref="Q1912" r:id="R278e8177b4b24ad6"/>
    <hyperlink ref="S1912" r:id="Rdf5e189f64ab4c85"/>
    <hyperlink ref="T1912" r:id="Rb36ffb03a813465d"/>
    <hyperlink ref="V1912" r:id="R976895f36c74418a"/>
    <hyperlink ref="A1913" r:id="Rc1493ceeeeae434a"/>
    <hyperlink ref="E1913" r:id="Re23dae0d016c4771"/>
    <hyperlink ref="Q1913" r:id="Rc2e2ac03027a471b"/>
    <hyperlink ref="S1913" r:id="R18b6754fce064aa6"/>
    <hyperlink ref="V1913" r:id="Rc918d18cd51b4ca6"/>
    <hyperlink ref="A1914" r:id="R6971c74bb1f6482b"/>
    <hyperlink ref="E1914" r:id="Rfa1fc9705ff54976"/>
    <hyperlink ref="R1914" r:id="R816e4918e8bf41c7"/>
    <hyperlink ref="S1914" r:id="R3294a2bb61654927"/>
    <hyperlink ref="V1914" r:id="R111479ed155741af"/>
    <hyperlink ref="A1915" r:id="R499ef78e83a54e24"/>
    <hyperlink ref="E1915" r:id="R5c1f14f2cb9048b5"/>
    <hyperlink ref="Q1915" r:id="R5a2191799d624d3e"/>
    <hyperlink ref="S1915" r:id="R9f504290f66042c7"/>
    <hyperlink ref="V1915" r:id="Red3785425eff4d1f"/>
    <hyperlink ref="A1916" r:id="Rfc31c409f2d040cf"/>
    <hyperlink ref="E1916" r:id="Rc19a464007424f61"/>
    <hyperlink ref="Q1916" r:id="R1f6858a120d24188"/>
    <hyperlink ref="R1916" r:id="Rfbce54f90e9d4f96"/>
    <hyperlink ref="S1916" r:id="R99d4188b00344708"/>
    <hyperlink ref="V1916" r:id="R681f033768254166"/>
    <hyperlink ref="A1917" r:id="Rc5e37cf8262746b3"/>
    <hyperlink ref="E1917" r:id="R9d4a2b780566489b"/>
    <hyperlink ref="Q1917" r:id="R18f18e6a94f044e9"/>
    <hyperlink ref="S1917" r:id="R7c9dd0ea44254484"/>
    <hyperlink ref="V1917" r:id="R5a879a28ab0d4bcb"/>
    <hyperlink ref="E1918" r:id="Re7f2429899784399"/>
    <hyperlink ref="E1919" r:id="R26fde1a5eb2f4fd7"/>
    <hyperlink ref="E1920" r:id="R7a14b87e883a415f"/>
    <hyperlink ref="E1921" r:id="Rf9a9629bb3524c8b"/>
    <hyperlink ref="E1922" r:id="Rb09b6db00bd146db"/>
    <hyperlink ref="E1923" r:id="R04cc385ee9ac4f8f"/>
    <hyperlink ref="E1924" r:id="R99a3e9eef25940a8"/>
    <hyperlink ref="E1925" r:id="R735268168a8c484c"/>
    <hyperlink ref="E1926" r:id="R8b79c03544be4193"/>
    <hyperlink ref="E1927" r:id="Re3f3107eaad9425f"/>
    <hyperlink ref="E1928" r:id="R5792ade0e9cc4425"/>
    <hyperlink ref="E1929" r:id="R507d403c28a2480e"/>
    <hyperlink ref="E1930" r:id="R987ec740412e4baf"/>
    <hyperlink ref="E1931" r:id="R784f4047442740ce"/>
    <hyperlink ref="E1932" r:id="R7202fa4ce6d24fb4"/>
    <hyperlink ref="E1933" r:id="Rc095e513acfc467a"/>
    <hyperlink ref="E1934" r:id="Re4915ee667af4999"/>
    <hyperlink ref="E1935" r:id="Rb05c2eda5eaf4d58"/>
    <hyperlink ref="A1936" r:id="R2bb642104db74e9c"/>
    <hyperlink ref="E1936" r:id="R622bab37dbfb49ed"/>
    <hyperlink ref="S1936" r:id="R9831837e73594144"/>
    <hyperlink ref="V1936" r:id="Re57daf8ed13345e0"/>
    <hyperlink ref="A1937" r:id="R894e2c7edaed47eb"/>
    <hyperlink ref="E1937" r:id="R6d0163f2c3054b02"/>
    <hyperlink ref="Q1937" r:id="Rfc43c8e76311465c"/>
    <hyperlink ref="R1937" r:id="Ra57de1b1175f4d8e"/>
    <hyperlink ref="S1937" r:id="Rbc9c1aac4eab42a2"/>
    <hyperlink ref="T1937" r:id="Rc68ab6bdd3d842ec"/>
    <hyperlink ref="V1937" r:id="R51b5486f1f124134"/>
    <hyperlink ref="A1938" r:id="Ra38bdd5608cf44c6"/>
    <hyperlink ref="E1938" r:id="R1d87c0e6a24b46c6"/>
    <hyperlink ref="Q1938" r:id="R3609e313d01c4abe"/>
    <hyperlink ref="S1938" r:id="R0f689b1f0e934212"/>
    <hyperlink ref="T1938" r:id="R679d522c04e545dd"/>
    <hyperlink ref="V1938" r:id="R1bc2bde51c6d42c8"/>
    <hyperlink ref="A1939" r:id="Rf0f39c102a0c4a5c"/>
    <hyperlink ref="E1939" r:id="R5572ef4d04b14f23"/>
    <hyperlink ref="Q1939" r:id="Rd0f943a923404077"/>
    <hyperlink ref="S1939" r:id="R9220f80728514c70"/>
    <hyperlink ref="T1939" r:id="R64c4f81939e24621"/>
    <hyperlink ref="V1939" r:id="R84c2644b7b22432e"/>
    <hyperlink ref="A1940" r:id="R619cb66c34564782"/>
    <hyperlink ref="E1940" r:id="R7cc56d82257c4111"/>
    <hyperlink ref="Q1940" r:id="R7cc64b6b92894341"/>
    <hyperlink ref="S1940" r:id="R6943c304479e4046"/>
    <hyperlink ref="T1940" r:id="R9ed47f08740b42dd"/>
    <hyperlink ref="V1940" r:id="R481a84ee0c6b4221"/>
    <hyperlink ref="A1941" r:id="R3a6df6bec02b4dc7"/>
    <hyperlink ref="E1941" r:id="R1e5ce0a34ae84569"/>
    <hyperlink ref="Q1941" r:id="R94955671d78749cc"/>
    <hyperlink ref="R1941" r:id="Rbac6553a76444e7c"/>
    <hyperlink ref="S1941" r:id="R3d4b636fbd4b40cf"/>
    <hyperlink ref="T1941" r:id="R33da9060fe7b4f7d"/>
    <hyperlink ref="V1941" r:id="Rf531339c8044457e"/>
    <hyperlink ref="A1942" r:id="Re569ab1673cd4041"/>
    <hyperlink ref="E1942" r:id="R33d503f8e1654de0"/>
    <hyperlink ref="Q1942" r:id="Rbdb3a362f57c4528"/>
    <hyperlink ref="S1942" r:id="R19934c5dde764bfc"/>
    <hyperlink ref="T1942" r:id="Rfbc745d2b16546fe"/>
    <hyperlink ref="V1942" r:id="Rbdbcbb717e6e468a"/>
    <hyperlink ref="A1943" r:id="Rfccd28b7ecdc49e0"/>
    <hyperlink ref="E1943" r:id="R3f9d96ed5b714b5b"/>
    <hyperlink ref="Q1943" r:id="R7188c1e70ccf417b"/>
    <hyperlink ref="S1943" r:id="R40210650ccb44437"/>
    <hyperlink ref="T1943" r:id="R95426962dbd549e6"/>
    <hyperlink ref="V1943" r:id="Rbdd62e72f2844a69"/>
    <hyperlink ref="A1944" r:id="Rc6d1eb8ffe7e4d04"/>
    <hyperlink ref="E1944" r:id="R6e6dc86d8fd246d0"/>
    <hyperlink ref="Q1944" r:id="R8750e321d0a0437b"/>
    <hyperlink ref="S1944" r:id="Rc1fcace6df0c4b8c"/>
    <hyperlink ref="T1944" r:id="R5add3c472a8342f5"/>
    <hyperlink ref="V1944" r:id="Rf2175301b8c2489c"/>
    <hyperlink ref="E1945" r:id="Rf25703aadf0743a9"/>
    <hyperlink ref="E1946" r:id="R0a6a29ad9a384f65"/>
    <hyperlink ref="A1947" r:id="R65a90a3991a94d3a"/>
    <hyperlink ref="E1947" r:id="Red0088a519454ded"/>
    <hyperlink ref="R1947" r:id="Rf27e5ff497d94393"/>
    <hyperlink ref="S1947" r:id="Rd997a7589fa4473b"/>
    <hyperlink ref="V1947" r:id="R02489f6d8631476c"/>
    <hyperlink ref="A1948" r:id="Re1a110a2a8ea42cf"/>
    <hyperlink ref="E1948" r:id="R164538f999db4389"/>
    <hyperlink ref="Q1948" r:id="R17fb2926efa94d13"/>
    <hyperlink ref="V1948" r:id="R387d15c08e434d45"/>
    <hyperlink ref="A1949" r:id="R9aab8d902f1f456b"/>
    <hyperlink ref="E1949" r:id="Re5ef52cbdb0d4f8b"/>
    <hyperlink ref="S1949" r:id="Rdae17586321d4df4"/>
    <hyperlink ref="T1949" r:id="R5090e4dca16e458a"/>
    <hyperlink ref="V1949" r:id="R9d6e98018125451f"/>
    <hyperlink ref="A1950" r:id="R3fae5cfb090e4e2f"/>
    <hyperlink ref="E1950" r:id="R4bf8759b69e742de"/>
    <hyperlink ref="R1950" r:id="R3c6c4f8d8fd84ef5"/>
    <hyperlink ref="S1950" r:id="R71a1edac43b745de"/>
    <hyperlink ref="V1950" r:id="Rfeb74eb8e9564af3"/>
    <hyperlink ref="A1951" r:id="R680f9db60ba64eb2"/>
    <hyperlink ref="E1951" r:id="Rd9a03b9342334c92"/>
    <hyperlink ref="Q1951" r:id="R4c300a27300f46eb"/>
    <hyperlink ref="S1951" r:id="Rf7c397ec62d24a0b"/>
    <hyperlink ref="V1951" r:id="R20f3514631f24d6d"/>
    <hyperlink ref="A1952" r:id="R057464ed84694527"/>
    <hyperlink ref="E1952" r:id="R0818612945b04853"/>
    <hyperlink ref="Q1952" r:id="R66d5d2cb49044a05"/>
    <hyperlink ref="S1952" r:id="R8ca8e83317aa46fb"/>
    <hyperlink ref="V1952" r:id="R0f572db201e34b89"/>
    <hyperlink ref="A1953" r:id="Re4b03034cbcf4ca6"/>
    <hyperlink ref="E1953" r:id="Rc46ba9cb53ba4621"/>
    <hyperlink ref="Q1953" r:id="R772aee438289475f"/>
    <hyperlink ref="S1953" r:id="Rff2fc9035e704111"/>
    <hyperlink ref="T1953" r:id="Rc1a0fab1fdc04183"/>
    <hyperlink ref="V1953" r:id="Rff2e107026424943"/>
    <hyperlink ref="A1954" r:id="R9869cd84d1cc400a"/>
    <hyperlink ref="E1954" r:id="Rfb1743b858fe47f1"/>
    <hyperlink ref="Q1954" r:id="R86516c2c27f84c4b"/>
    <hyperlink ref="S1954" r:id="R0c110f0093924918"/>
    <hyperlink ref="V1954" r:id="Ra47fcad063b743d0"/>
    <hyperlink ref="A1955" r:id="R083b1f85a21849f4"/>
    <hyperlink ref="E1955" r:id="R3bce72fbe79c459b"/>
    <hyperlink ref="Q1955" r:id="Rc0557533652646fb"/>
    <hyperlink ref="S1955" r:id="Rc85bb5350cdf4f35"/>
    <hyperlink ref="T1955" r:id="Ref05f61041494f1e"/>
    <hyperlink ref="V1955" r:id="R3b0a9770f4664917"/>
    <hyperlink ref="A1956" r:id="R13ab6b8d8f5c471a"/>
    <hyperlink ref="E1956" r:id="Rcd55115508834c50"/>
    <hyperlink ref="Q1956" r:id="Ree54c43b0ac74aa5"/>
    <hyperlink ref="S1956" r:id="R975303dbb0ed442f"/>
    <hyperlink ref="T1956" r:id="R7a8f8a27d9f941f0"/>
    <hyperlink ref="V1956" r:id="Rc12704e75e714b79"/>
    <hyperlink ref="A1957" r:id="R8f9487dd78794d2c"/>
    <hyperlink ref="E1957" r:id="Rcfcb3489e13b4482"/>
    <hyperlink ref="Q1957" r:id="R754e6b3a7b114c6e"/>
    <hyperlink ref="S1957" r:id="R78f6ea1216de4a04"/>
    <hyperlink ref="T1957" r:id="R103974c516c6435a"/>
    <hyperlink ref="V1957" r:id="Red0ff96db3b44518"/>
    <hyperlink ref="A1958" r:id="R65ce8e5bf606437d"/>
    <hyperlink ref="E1958" r:id="Rece9b49e610c4705"/>
    <hyperlink ref="Q1958" r:id="Re3c643f1832e49e1"/>
    <hyperlink ref="A1959" r:id="R3a1ed3edf1764579"/>
    <hyperlink ref="E1959" r:id="R8ac8371203584f81"/>
    <hyperlink ref="Q1959" r:id="Racd5dc081f454abc"/>
    <hyperlink ref="S1959" r:id="R1372a113dcd74822"/>
    <hyperlink ref="V1959" r:id="R8920b772c4bd4517"/>
    <hyperlink ref="A1960" r:id="R2d794b3dcfde4545"/>
    <hyperlink ref="E1960" r:id="R8bdc537f310b495a"/>
    <hyperlink ref="Q1960" r:id="Rc9edbff86e704ca2"/>
    <hyperlink ref="S1960" r:id="Reb8a102297ed4821"/>
    <hyperlink ref="V1960" r:id="R8ffe104d3aa14e50"/>
    <hyperlink ref="A1961" r:id="Ra80d564901cf4030"/>
    <hyperlink ref="E1961" r:id="R5ac86fe482b74e62"/>
    <hyperlink ref="R1961" r:id="R1b41fdda57c44057"/>
    <hyperlink ref="S1961" r:id="Rea053c846ea2471c"/>
    <hyperlink ref="V1961" r:id="R90d02f1ce0c1418c"/>
    <hyperlink ref="A1962" r:id="R59ff3aba069246ed"/>
    <hyperlink ref="E1962" r:id="Rb9b8f1590860441d"/>
    <hyperlink ref="R1962" r:id="R253b719c3041482c"/>
    <hyperlink ref="S1962" r:id="Rd6c007c2505b428f"/>
    <hyperlink ref="V1962" r:id="R28c5bec1868541c2"/>
    <hyperlink ref="A1963" r:id="Ra3ffc21978134439"/>
    <hyperlink ref="E1963" r:id="Rb222332b01b346a6"/>
    <hyperlink ref="Q1963" r:id="R2ab780796aeb45ae"/>
    <hyperlink ref="S1963" r:id="R80fe21d120cb4722"/>
    <hyperlink ref="V1963" r:id="Rc65c1bfcb9d44c20"/>
    <hyperlink ref="A1964" r:id="R8c6d7d484b1444f7"/>
    <hyperlink ref="E1964" r:id="R6b15a89340474082"/>
    <hyperlink ref="Q1964" r:id="Ra9ff274850de40ad"/>
    <hyperlink ref="S1964" r:id="Rc2c5aba2906f4eee"/>
    <hyperlink ref="V1964" r:id="R1116a3809c534f9e"/>
    <hyperlink ref="A1965" r:id="R5aba3f10760a4b35"/>
    <hyperlink ref="E1965" r:id="R1bd15199a22c4a6c"/>
    <hyperlink ref="Q1965" r:id="R364edd964544441d"/>
    <hyperlink ref="R1965" r:id="Rfa6d13bd80a14419"/>
    <hyperlink ref="S1965" r:id="R95221056acb1400c"/>
    <hyperlink ref="T1965" r:id="Ra2ff96eaaff443df"/>
    <hyperlink ref="V1965" r:id="Rd1c66eb3a6a04c7f"/>
    <hyperlink ref="A1966" r:id="R4e29d369f1174dc6"/>
    <hyperlink ref="E1966" r:id="R69f0abe5eb4343ee"/>
    <hyperlink ref="Q1966" r:id="Rc83d4453c9304b05"/>
    <hyperlink ref="S1966" r:id="R8ac11a4cb5e74943"/>
    <hyperlink ref="T1966" r:id="Rebae2daa17a7437c"/>
    <hyperlink ref="V1966" r:id="Rf6f5c08b5d044290"/>
    <hyperlink ref="A1967" r:id="R12a1ba46b5024bc2"/>
    <hyperlink ref="E1967" r:id="R02feb44a093d4ed8"/>
    <hyperlink ref="Q1967" r:id="R796617301c484553"/>
    <hyperlink ref="S1967" r:id="R76f979d7a3ff4504"/>
    <hyperlink ref="T1967" r:id="R99f16764a2714a62"/>
    <hyperlink ref="V1967" r:id="Ra160f713bee248a9"/>
    <hyperlink ref="A1968" r:id="Rf0bb0ad7571c4c52"/>
    <hyperlink ref="E1968" r:id="R678e5971f92a468e"/>
    <hyperlink ref="Q1968" r:id="R0edfb3bc0f534551"/>
    <hyperlink ref="S1968" r:id="Rabee5744bb7e43d0"/>
    <hyperlink ref="T1968" r:id="Re74af0a6e4e24ee8"/>
    <hyperlink ref="V1968" r:id="Re2defe4774964fd8"/>
    <hyperlink ref="A1969" r:id="R4e292ea2bdcb43c2"/>
    <hyperlink ref="E1969" r:id="R456ffd711dd44af3"/>
    <hyperlink ref="R1969" r:id="R79ac49229735453e"/>
    <hyperlink ref="S1969" r:id="R3d1fb4175be8431e"/>
    <hyperlink ref="V1969" r:id="Re433d379c9444324"/>
    <hyperlink ref="A1970" r:id="R85e9a5e10f684be7"/>
    <hyperlink ref="E1970" r:id="R241df565f42643ed"/>
    <hyperlink ref="Q1970" r:id="R229f02e5d24e488f"/>
    <hyperlink ref="R1970" r:id="R2bb29724f1b14270"/>
    <hyperlink ref="S1970" r:id="R02adf924a322492f"/>
    <hyperlink ref="V1970" r:id="R8579e04da1414588"/>
    <hyperlink ref="A1971" r:id="Rbd40651724ef401b"/>
    <hyperlink ref="E1971" r:id="R85ef637df7d64644"/>
    <hyperlink ref="S1971" r:id="R13ba1786afdd4b08"/>
    <hyperlink ref="V1971" r:id="R34e185ea88cb4021"/>
    <hyperlink ref="A1972" r:id="R137c2d64ab4c40a6"/>
    <hyperlink ref="E1972" r:id="R2c1d72d2fb43480b"/>
    <hyperlink ref="Q1972" r:id="R853ddf4a3af544e9"/>
    <hyperlink ref="S1972" r:id="Ra3af6a4f99974e59"/>
    <hyperlink ref="V1972" r:id="R0c3f06ac58774fda"/>
    <hyperlink ref="A1973" r:id="R9ef22d3706804e1f"/>
    <hyperlink ref="E1973" r:id="R6c5c88a76ad7419f"/>
    <hyperlink ref="S1973" r:id="Rd3d3dea74ceb48fc"/>
    <hyperlink ref="V1973" r:id="R66eac1c8bfa64ae5"/>
    <hyperlink ref="A1974" r:id="Rbab726749f974682"/>
    <hyperlink ref="E1974" r:id="R7323101eedcf4fc3"/>
    <hyperlink ref="Q1974" r:id="R81cfa436fba84891"/>
    <hyperlink ref="S1974" r:id="Rbf08a2221ed64cdf"/>
    <hyperlink ref="T1974" r:id="R0c703546449340a3"/>
    <hyperlink ref="V1974" r:id="R5ef13d931aff48f3"/>
    <hyperlink ref="A1975" r:id="R210e334205eb46f2"/>
    <hyperlink ref="E1975" r:id="R49f7011f766c4b9e"/>
    <hyperlink ref="Q1975" r:id="Rafd7e96fbfc24c7d"/>
    <hyperlink ref="S1975" r:id="R68f958b3429a4b01"/>
    <hyperlink ref="V1975" r:id="Rd4fc30427878423e"/>
    <hyperlink ref="A1976" r:id="Rf66820bf591c4b38"/>
    <hyperlink ref="E1976" r:id="Rde74cd7168d640d3"/>
    <hyperlink ref="Q1976" r:id="R21cd8e6d7b634f81"/>
    <hyperlink ref="S1976" r:id="R404c0937fbc446b5"/>
    <hyperlink ref="V1976" r:id="Rf5451b0458c141a7"/>
    <hyperlink ref="A1977" r:id="R983adb29659847b6"/>
    <hyperlink ref="E1977" r:id="R605c35679e2d4d12"/>
    <hyperlink ref="R1977" r:id="R8cecb991f23c4f5c"/>
    <hyperlink ref="S1977" r:id="Re9042cf8998a4bc9"/>
    <hyperlink ref="V1977" r:id="R27f469c5207d43e0"/>
    <hyperlink ref="A1978" r:id="R74db9816dd7f4843"/>
    <hyperlink ref="E1978" r:id="R53ec85156d7c451c"/>
    <hyperlink ref="R1978" r:id="R4e8d3f26fc234205"/>
    <hyperlink ref="S1978" r:id="Rf7131a51b2ac4a15"/>
    <hyperlink ref="V1978" r:id="Rcdfbfe2a6d114a24"/>
    <hyperlink ref="A1979" r:id="Rcd68e414c3dd460c"/>
    <hyperlink ref="E1979" r:id="Race3484e146c4b9a"/>
    <hyperlink ref="R1979" r:id="Rf901f3d431ac4282"/>
    <hyperlink ref="S1979" r:id="R41760bc403e84b8e"/>
    <hyperlink ref="V1979" r:id="Rd72850ddf947487f"/>
    <hyperlink ref="A1980" r:id="R7944520e78d443d8"/>
    <hyperlink ref="E1980" r:id="Rae38e7e4844345ac"/>
    <hyperlink ref="R1980" r:id="Rad92163af5ed4365"/>
    <hyperlink ref="S1980" r:id="Rfdc8585087cb4af7"/>
    <hyperlink ref="V1980" r:id="R66a844cf3b5e4499"/>
    <hyperlink ref="A1981" r:id="R23fc4417ecd24dbf"/>
    <hyperlink ref="E1981" r:id="R276005ae82c4497d"/>
    <hyperlink ref="Q1981" r:id="Rd61b5a42e0e341e4"/>
    <hyperlink ref="R1981" r:id="Rb8baedde01c14411"/>
    <hyperlink ref="S1981" r:id="Rfca2708882054ffe"/>
    <hyperlink ref="T1981" r:id="Rf2698c0546594ffe"/>
    <hyperlink ref="V1981" r:id="Rb902983dceb14d83"/>
    <hyperlink ref="A1982" r:id="R306cc6f91b6143a9"/>
    <hyperlink ref="E1982" r:id="Rbeb952c7e7e84b97"/>
    <hyperlink ref="Q1982" r:id="R35e3b6037b7e4146"/>
    <hyperlink ref="R1982" r:id="R7440cf8bcbea48f3"/>
    <hyperlink ref="S1982" r:id="R61a0f058f0434dd4"/>
    <hyperlink ref="T1982" r:id="Rd7088ecc6a4b45f3"/>
    <hyperlink ref="V1982" r:id="Rf6079867136a4254"/>
    <hyperlink ref="A1983" r:id="Rb6dd65d905734daf"/>
    <hyperlink ref="E1983" r:id="Ra6200437d7e74469"/>
    <hyperlink ref="Q1983" r:id="Rdef6f75080224fe0"/>
    <hyperlink ref="S1983" r:id="R06900e962d9844e4"/>
    <hyperlink ref="T1983" r:id="R882ebe338e1e4c3b"/>
    <hyperlink ref="V1983" r:id="Rf9faa3adb5a44d64"/>
    <hyperlink ref="A1984" r:id="Ra91446a003f74d1a"/>
    <hyperlink ref="E1984" r:id="R1c3dbd229eee4a86"/>
    <hyperlink ref="Q1984" r:id="Rde912b350ef34e0c"/>
    <hyperlink ref="S1984" r:id="Re1aa182818834cf3"/>
    <hyperlink ref="T1984" r:id="R92738379eff14357"/>
    <hyperlink ref="V1984" r:id="R8e5acc4250504319"/>
    <hyperlink ref="A1985" r:id="Ra56a04a5c8ba401b"/>
    <hyperlink ref="E1985" r:id="R702ef7cb4e7f4fc4"/>
    <hyperlink ref="Q1985" r:id="R2137e7f7aa95492b"/>
    <hyperlink ref="R1985" r:id="Rf9ee0bcd20124a6a"/>
    <hyperlink ref="S1985" r:id="R55234aa42a664dea"/>
    <hyperlink ref="T1985" r:id="R2dc6ae816bc24b16"/>
    <hyperlink ref="V1985" r:id="Rfb62db4a0fdb4e84"/>
    <hyperlink ref="A1986" r:id="R94fdd9dc0f4246d7"/>
    <hyperlink ref="E1986" r:id="Ra2757a1497e543d1"/>
    <hyperlink ref="R1986" r:id="Rbb24c58adcf84058"/>
    <hyperlink ref="S1986" r:id="R0f5cff2f19ad48ed"/>
    <hyperlink ref="T1986" r:id="R0d6b036da7b741da"/>
    <hyperlink ref="V1986" r:id="R6b531e3435e44cd8"/>
    <hyperlink ref="A1987" r:id="R50fc1ee007e34f30"/>
    <hyperlink ref="E1987" r:id="R931d6fb61ad1485f"/>
    <hyperlink ref="R1987" r:id="R370341580cef489f"/>
    <hyperlink ref="S1987" r:id="Rfe9867cc56ea4cef"/>
    <hyperlink ref="T1987" r:id="R5b2f652585784c5e"/>
    <hyperlink ref="V1987" r:id="R63eac4712edd4bfa"/>
    <hyperlink ref="A1988" r:id="R91120d4457e74aa3"/>
    <hyperlink ref="E1988" r:id="R390611eea0e54ed3"/>
    <hyperlink ref="S1988" r:id="R392530c57a1740df"/>
    <hyperlink ref="V1988" r:id="R37a79570c91d45a5"/>
    <hyperlink ref="A1989" r:id="Rde8fe1df7b114174"/>
    <hyperlink ref="E1989" r:id="Rfc3122403bcc4526"/>
    <hyperlink ref="R1989" r:id="R6679f49a20554c09"/>
    <hyperlink ref="S1989" r:id="R28a5bfe3a51d4252"/>
    <hyperlink ref="V1989" r:id="R0e51a73e27354272"/>
    <hyperlink ref="A1990" r:id="R88308f609dbb4076"/>
    <hyperlink ref="E1990" r:id="R3da0ae03344f4cd5"/>
    <hyperlink ref="S1990" r:id="Re615aaf5fd494653"/>
    <hyperlink ref="T1990" r:id="Rd13eb0edeab24017"/>
    <hyperlink ref="V1990" r:id="Rf5cddd039d0242a7"/>
    <hyperlink ref="E1991" r:id="Reacd4332815c4efb"/>
    <hyperlink ref="A1992" r:id="R038041753e544187"/>
    <hyperlink ref="E1992" r:id="R84d321b020614c03"/>
    <hyperlink ref="A1993" r:id="Rc2956241c5c54334"/>
    <hyperlink ref="E1993" r:id="R396fe58a908c491b"/>
    <hyperlink ref="E1994" r:id="Rbb6a4fabf12b40bb"/>
    <hyperlink ref="E1995" r:id="R7a2b268b3dd843f5"/>
    <hyperlink ref="E1996" r:id="R7738667616bf42b8"/>
    <hyperlink ref="E1997" r:id="R5a9405f68cd14c9a"/>
    <hyperlink ref="E1998" r:id="R9f165ccd7a834a24"/>
    <hyperlink ref="E1999" r:id="R5af32f94e77441af"/>
    <hyperlink ref="E2000" r:id="R4cf2cc85a86046de"/>
    <hyperlink ref="E2001" r:id="R8843ae67d7d249a2"/>
    <hyperlink ref="E2002" r:id="R8597547b415a4f0b"/>
    <hyperlink ref="E2003" r:id="R2d266cbe24464d97"/>
    <hyperlink ref="E2004" r:id="Rf8036fe5908c4b11"/>
    <hyperlink ref="E2005" r:id="R30a7c62817334e0b"/>
    <hyperlink ref="E2006" r:id="R4c343da232a14412"/>
    <hyperlink ref="E2007" r:id="Rae520e571be94e5d"/>
    <hyperlink ref="E2008" r:id="R400e625ccaac4407"/>
    <hyperlink ref="E2009" r:id="R100a62228ed34f1c"/>
    <hyperlink ref="E2010" r:id="Rd19478f78eb54fc8"/>
    <hyperlink ref="E2011" r:id="Re59aa80008be4db3"/>
    <hyperlink ref="E2012" r:id="R76a38ae5e45148df"/>
    <hyperlink ref="A2013" r:id="R834cca25f3d746b3"/>
    <hyperlink ref="E2013" r:id="Raffe3101ab744042"/>
    <hyperlink ref="Q2013" r:id="Rf2675d75d4174d50"/>
    <hyperlink ref="R2013" r:id="R665d030a33224c64"/>
    <hyperlink ref="S2013" r:id="R129443ab1fc843c2"/>
    <hyperlink ref="V2013" r:id="Re76651438ef64a6f"/>
    <hyperlink ref="A2014" r:id="R10212bc14dc64596"/>
    <hyperlink ref="E2014" r:id="R7962c95f9b8c4cda"/>
    <hyperlink ref="S2014" r:id="R15190347cef042a7"/>
    <hyperlink ref="V2014" r:id="R40a7fe46c4de4713"/>
    <hyperlink ref="A2015" r:id="R8c67f45b3e044de5"/>
    <hyperlink ref="E2015" r:id="R0e50be4fbc4343f2"/>
    <hyperlink ref="S2015" r:id="Ra48e566a262f4ad4"/>
    <hyperlink ref="V2015" r:id="Ra6d91a62994146c2"/>
    <hyperlink ref="A2016" r:id="Rce2a21e146ec41fc"/>
    <hyperlink ref="E2016" r:id="R0176e7244d074985"/>
    <hyperlink ref="S2016" r:id="R781f1874e98c4bdb"/>
    <hyperlink ref="A2017" r:id="Rd1c1340ca4f447ac"/>
    <hyperlink ref="E2017" r:id="R9bc8795306fb4e2a"/>
    <hyperlink ref="A2018" r:id="R0615860ad5004c24"/>
    <hyperlink ref="E2018" r:id="R38e098b40b0f42ca"/>
    <hyperlink ref="A2019" r:id="R244c17a816ec4de9"/>
    <hyperlink ref="E2019" r:id="R1ba3f1b2c5db498b"/>
    <hyperlink ref="A2020" r:id="Rd569c0d7314a4a48"/>
    <hyperlink ref="E2020" r:id="Rcce6f884751e425d"/>
    <hyperlink ref="A2021" r:id="Rdcc7123b32114f01"/>
    <hyperlink ref="E2021" r:id="R1810f6f9aa55437f"/>
    <hyperlink ref="A2022" r:id="R5af6a9afe6c447d9"/>
    <hyperlink ref="E2022" r:id="Re14233c270374902"/>
    <hyperlink ref="S2022" r:id="Rfb3d5cae556944f5"/>
    <hyperlink ref="V2022" r:id="R4bf1ea27d1a244d3"/>
    <hyperlink ref="A2023" r:id="Rbb64cec61f95494e"/>
    <hyperlink ref="E2023" r:id="R6c1bb1856d26413a"/>
    <hyperlink ref="Q2023" r:id="R6fa97a766d59474c"/>
    <hyperlink ref="S2023" r:id="R6c4f7962cabd4fa4"/>
    <hyperlink ref="V2023" r:id="R98ba650b548f4c3d"/>
    <hyperlink ref="A2024" r:id="R671e7da5dcef4689"/>
    <hyperlink ref="E2024" r:id="Rc5a95f3a9646452d"/>
    <hyperlink ref="Q2024" r:id="R6a1c605fd7f643e9"/>
    <hyperlink ref="R2024" r:id="R2f583271d8be449f"/>
    <hyperlink ref="S2024" r:id="R4a352e196f5e428c"/>
    <hyperlink ref="V2024" r:id="R1988f12c3a294764"/>
    <hyperlink ref="A2025" r:id="R5c3bcca4a1ca40ae"/>
    <hyperlink ref="E2025" r:id="R71aa86b424074720"/>
    <hyperlink ref="R2025" r:id="R4507e50b35804341"/>
    <hyperlink ref="S2025" r:id="R1eb4934dd7594339"/>
    <hyperlink ref="V2025" r:id="R0486a88c12aa4ef8"/>
    <hyperlink ref="A2026" r:id="R8253bab46ec44450"/>
    <hyperlink ref="E2026" r:id="Ra4270f1048204813"/>
    <hyperlink ref="Q2026" r:id="Ree5fd80c7204405a"/>
    <hyperlink ref="S2026" r:id="R96d3065d8ad04291"/>
    <hyperlink ref="A2027" r:id="R5ab606fcedaf495a"/>
    <hyperlink ref="E2027" r:id="R2d7918b491b64606"/>
    <hyperlink ref="Q2027" r:id="R959703136b924ace"/>
    <hyperlink ref="S2027" r:id="Rb11fa1eaeb3d4f29"/>
    <hyperlink ref="V2027" r:id="R2d3d692b797f4d57"/>
    <hyperlink ref="A2028" r:id="R3f3994c883a1494e"/>
    <hyperlink ref="E2028" r:id="R97899a7e707b4691"/>
    <hyperlink ref="Q2028" r:id="R2e49f3f2980c4bc6"/>
    <hyperlink ref="R2028" r:id="R511f088f267f4087"/>
    <hyperlink ref="S2028" r:id="R83c5009cd05d4d5e"/>
    <hyperlink ref="T2028" r:id="R7dfecf2b34244194"/>
    <hyperlink ref="V2028" r:id="R20a723aad29d4f0c"/>
    <hyperlink ref="A2029" r:id="R6524313ce1cc4621"/>
    <hyperlink ref="E2029" r:id="Re6e2b583e63d486a"/>
    <hyperlink ref="S2029" r:id="R044c25a15f4d4adf"/>
    <hyperlink ref="V2029" r:id="R824ff37e27ae4e81"/>
    <hyperlink ref="A2030" r:id="R516d2c0f539b4d55"/>
    <hyperlink ref="E2030" r:id="Rcc8fcf1f018c4b0b"/>
    <hyperlink ref="Q2030" r:id="R4172090e97f9440d"/>
    <hyperlink ref="S2030" r:id="R02a3e63e20b04bf9"/>
    <hyperlink ref="V2030" r:id="R15d527fa7fa440a2"/>
    <hyperlink ref="A2031" r:id="R61b7132cf6d14212"/>
    <hyperlink ref="E2031" r:id="R1fe0f6c92646489a"/>
    <hyperlink ref="Q2031" r:id="Rfcc9a7d889374e13"/>
    <hyperlink ref="S2031" r:id="R245b1e751a44486f"/>
    <hyperlink ref="V2031" r:id="R859601ec3e8e4ea8"/>
    <hyperlink ref="A2032" r:id="R6daa4a97d6bc4f76"/>
    <hyperlink ref="E2032" r:id="R49562513773c4f07"/>
    <hyperlink ref="Q2032" r:id="R4ceebacf7ba842ff"/>
    <hyperlink ref="S2032" r:id="Rf81659a6869241df"/>
    <hyperlink ref="V2032" r:id="Rb0c5b58fc9af47f8"/>
    <hyperlink ref="A2033" r:id="R13941be198e245f7"/>
    <hyperlink ref="E2033" r:id="R8b443921583b4b40"/>
    <hyperlink ref="R2033" r:id="Rea2c135b235945eb"/>
    <hyperlink ref="S2033" r:id="Rc091e106c6194c45"/>
    <hyperlink ref="V2033" r:id="R733a034b5dcf4471"/>
    <hyperlink ref="E2034" r:id="R500b43426f2c4548"/>
    <hyperlink ref="E2035" r:id="Rb38e85bbbf3e491c"/>
    <hyperlink ref="E2036" r:id="R82ff6d314e554d58"/>
    <hyperlink ref="E2037" r:id="Ra61a65e05df745cd"/>
    <hyperlink ref="A2038" r:id="R322e88395a4d4453"/>
    <hyperlink ref="E2038" r:id="R3a54467ddd6d4afe"/>
    <hyperlink ref="Q2038" r:id="R516939b0f7684ccc"/>
    <hyperlink ref="S2038" r:id="Rbef1b646ddca4216"/>
    <hyperlink ref="V2038" r:id="R503bc2fbbcc84ab5"/>
    <hyperlink ref="A2039" r:id="R367ab42460a04f26"/>
    <hyperlink ref="E2039" r:id="R45a5e2e944114a20"/>
    <hyperlink ref="S2039" r:id="Reb4f913cb1cc44e6"/>
    <hyperlink ref="V2039" r:id="R470d165d845f49c3"/>
    <hyperlink ref="A2040" r:id="R65a3200a0ae34973"/>
    <hyperlink ref="E2040" r:id="R681aa08f868f4e2c"/>
    <hyperlink ref="Q2040" r:id="R6b68f473c5554c48"/>
    <hyperlink ref="R2040" r:id="Re5cb9b019a0a4b18"/>
    <hyperlink ref="S2040" r:id="R167972cb57b4456a"/>
    <hyperlink ref="V2040" r:id="R4d2792dd995c4224"/>
    <hyperlink ref="A2041" r:id="Rfa2f5ad2283c4d63"/>
    <hyperlink ref="E2041" r:id="Rf14669e659b64f44"/>
    <hyperlink ref="S2041" r:id="Rf716c8aa14ce4a04"/>
    <hyperlink ref="V2041" r:id="Re484b2ab27e04ef5"/>
    <hyperlink ref="A2042" r:id="Rbeb3b9abe63440ba"/>
    <hyperlink ref="E2042" r:id="Rf7cbd067cc9d4897"/>
    <hyperlink ref="S2042" r:id="R037ef8484a51498e"/>
    <hyperlink ref="V2042" r:id="R2f57f579d117487b"/>
    <hyperlink ref="A2043" r:id="R591de6b8b6344b9e"/>
    <hyperlink ref="E2043" r:id="R079305ee4e714674"/>
    <hyperlink ref="Q2043" r:id="R5d73cfbf6652433f"/>
    <hyperlink ref="R2043" r:id="R3ea7a7f1f45e4740"/>
    <hyperlink ref="S2043" r:id="R17572d6d80584fb3"/>
    <hyperlink ref="T2043" r:id="R5d525519ae694734"/>
    <hyperlink ref="V2043" r:id="R3ed76dfc950c476c"/>
    <hyperlink ref="A2044" r:id="R13b72ab82e0f40c9"/>
    <hyperlink ref="E2044" r:id="Ra4ff633989484aa3"/>
    <hyperlink ref="Q2044" r:id="R9330d5f032f64c16"/>
    <hyperlink ref="S2044" r:id="R0cd8ee65c3eb4c53"/>
    <hyperlink ref="T2044" r:id="Re281e0f2475a4ad7"/>
    <hyperlink ref="V2044" r:id="Rc71dff89762a421f"/>
    <hyperlink ref="A2045" r:id="Rd1fa9fe2db514820"/>
    <hyperlink ref="E2045" r:id="R0196ee952d0c484a"/>
    <hyperlink ref="R2045" r:id="R34569cb292134f58"/>
    <hyperlink ref="S2045" r:id="Rab00c1a24d4d4107"/>
    <hyperlink ref="V2045" r:id="R66b586e1c6184a47"/>
    <hyperlink ref="A2046" r:id="R9a52143f62f2402f"/>
    <hyperlink ref="E2046" r:id="Rd34d416bfd104f9b"/>
    <hyperlink ref="S2046" r:id="Rc2635630a9ac4de1"/>
    <hyperlink ref="V2046" r:id="R1b6348a85ebe427c"/>
    <hyperlink ref="A2047" r:id="R374b8da928354f35"/>
    <hyperlink ref="E2047" r:id="R535954d54a0b4d63"/>
    <hyperlink ref="S2047" r:id="Ra3c66740808341fe"/>
    <hyperlink ref="V2047" r:id="Ra5eb2b2be687401d"/>
    <hyperlink ref="E2048" r:id="Rdda2d8853a274b85"/>
    <hyperlink ref="Q2048" r:id="R85eb87ea16cb4d4c"/>
    <hyperlink ref="R2048" r:id="R91e4556aaa5241df"/>
    <hyperlink ref="S2048" r:id="R06e2c706651b4df7"/>
    <hyperlink ref="V2048" r:id="Rae603b45d8574c81"/>
    <hyperlink ref="A2049" r:id="R9ccbea67c0454685"/>
    <hyperlink ref="E2049" r:id="Rcde349ac769e4d9a"/>
    <hyperlink ref="Q2049" r:id="Rc9f74ee9f25d422c"/>
    <hyperlink ref="R2049" r:id="Redbfa6a1a059466f"/>
    <hyperlink ref="S2049" r:id="Rd1abc708fb3b472c"/>
    <hyperlink ref="V2049" r:id="R823d1905f268497e"/>
    <hyperlink ref="A2050" r:id="R65e5fb72e5c545d9"/>
    <hyperlink ref="E2050" r:id="R0837b635a845450a"/>
    <hyperlink ref="S2050" r:id="Rc75300621a2c4623"/>
    <hyperlink ref="V2050" r:id="R73c650ececb54ab6"/>
    <hyperlink ref="A2051" r:id="Rdb38926c2e284717"/>
    <hyperlink ref="E2051" r:id="R86a3a5c5711e4ae8"/>
    <hyperlink ref="S2051" r:id="Ra029f491338d4839"/>
    <hyperlink ref="V2051" r:id="Rb36b2fec078d4a35"/>
    <hyperlink ref="A2052" r:id="R6457d9b6ecb04bd5"/>
    <hyperlink ref="E2052" r:id="R92f4d5c853054608"/>
    <hyperlink ref="S2052" r:id="R2b6d8215689c49e2"/>
    <hyperlink ref="V2052" r:id="R1f0866a64d3c49e8"/>
    <hyperlink ref="A2053" r:id="R0961b2937a234ed7"/>
    <hyperlink ref="E2053" r:id="R37de5c7bc85546cc"/>
    <hyperlink ref="S2053" r:id="Rf0653402037e4c10"/>
    <hyperlink ref="V2053" r:id="R388d25fc4d744f2b"/>
    <hyperlink ref="A2054" r:id="R6257a20312144648"/>
    <hyperlink ref="E2054" r:id="R10750cc51e974c09"/>
    <hyperlink ref="R2054" r:id="R50c650da91044903"/>
    <hyperlink ref="S2054" r:id="R0bad2fa9f2e349d2"/>
    <hyperlink ref="T2054" r:id="R9067df6026744b2f"/>
    <hyperlink ref="V2054" r:id="R2daa445396d24d90"/>
    <hyperlink ref="A2055" r:id="R51738f7b819e49d8"/>
    <hyperlink ref="E2055" r:id="Rc4e78cdb8833454f"/>
    <hyperlink ref="R2055" r:id="R468034eec7bf4727"/>
    <hyperlink ref="S2055" r:id="R7e9a9e3e371a4c6a"/>
    <hyperlink ref="T2055" r:id="Ra4c394588b5749c9"/>
    <hyperlink ref="V2055" r:id="R2b670da394c0495b"/>
    <hyperlink ref="A2056" r:id="R84dbc3c10f454bac"/>
    <hyperlink ref="E2056" r:id="R55f293606df7414a"/>
    <hyperlink ref="Q2056" r:id="R928f6f75f0c94e24"/>
    <hyperlink ref="S2056" r:id="R7a9330ca1e544429"/>
    <hyperlink ref="V2056" r:id="R8b027ddc1d9e468e"/>
    <hyperlink ref="A2057" r:id="R64408fab13d24749"/>
    <hyperlink ref="E2057" r:id="R57b4a89888194451"/>
    <hyperlink ref="S2057" r:id="R4103338aba8845f1"/>
    <hyperlink ref="V2057" r:id="R3a8f3e75c92644af"/>
    <hyperlink ref="A2058" r:id="R9fdb63b61f9649a2"/>
    <hyperlink ref="E2058" r:id="R056dda69bd944950"/>
    <hyperlink ref="S2058" r:id="R367cb61bde3f4847"/>
    <hyperlink ref="A2059" r:id="R3d97337507cb4fe0"/>
    <hyperlink ref="E2059" r:id="Rc93abe3a71ee4ea0"/>
    <hyperlink ref="R2059" r:id="Rffc7cd22c1d047c5"/>
    <hyperlink ref="S2059" r:id="Rc532ec86d1944a9c"/>
    <hyperlink ref="V2059" r:id="R54653127c1e94c0f"/>
    <hyperlink ref="A2060" r:id="R1698786b9ee445e9"/>
    <hyperlink ref="E2060" r:id="R93c39cc4cacb4721"/>
    <hyperlink ref="Q2060" r:id="Rf6c79560ed36411c"/>
    <hyperlink ref="R2060" r:id="R3c437f4651254e80"/>
    <hyperlink ref="S2060" r:id="Rae0198c1df234779"/>
    <hyperlink ref="T2060" r:id="Raf9605d3f4bb41fa"/>
    <hyperlink ref="V2060" r:id="R84a85818859143a7"/>
    <hyperlink ref="A2061" r:id="Rf202e9818f1149b2"/>
    <hyperlink ref="E2061" r:id="Ra68d66e6388a4dc4"/>
    <hyperlink ref="Q2061" r:id="Ra3c6b5583b734f4e"/>
    <hyperlink ref="R2061" r:id="Rbbbd1bd860544afb"/>
    <hyperlink ref="S2061" r:id="R66b95fab576648a1"/>
    <hyperlink ref="T2061" r:id="Rff8dda4ba79642ed"/>
    <hyperlink ref="V2061" r:id="Rb97e5894914348fa"/>
    <hyperlink ref="A2062" r:id="Rba08a1aa9af143d7"/>
    <hyperlink ref="E2062" r:id="R01162aa39bd7428a"/>
    <hyperlink ref="Q2062" r:id="R4ab1d17305f64886"/>
    <hyperlink ref="R2062" r:id="R70c93cc166844115"/>
    <hyperlink ref="S2062" r:id="R0a21d9558a07481d"/>
    <hyperlink ref="T2062" r:id="Re0c0884bb8c34ad5"/>
    <hyperlink ref="V2062" r:id="R397b1c04fc6f4967"/>
    <hyperlink ref="A2063" r:id="R7fd4169ba4554e0c"/>
    <hyperlink ref="E2063" r:id="R603197fd7f574155"/>
    <hyperlink ref="S2063" r:id="R060af6b4f49a4790"/>
    <hyperlink ref="V2063" r:id="Rdedd00587a4e426d"/>
    <hyperlink ref="A2064" r:id="Rb2588d78f78e4d33"/>
    <hyperlink ref="E2064" r:id="R32b3bae88a9b4696"/>
    <hyperlink ref="S2064" r:id="R67c695e25257452d"/>
    <hyperlink ref="V2064" r:id="R5a83c48619f645c4"/>
    <hyperlink ref="A2065" r:id="Rb37e11436f5b4de1"/>
    <hyperlink ref="E2065" r:id="R74827946017749c3"/>
    <hyperlink ref="R2065" r:id="R210d7de7ac9040e8"/>
    <hyperlink ref="S2065" r:id="Ref9b8bd47e944a06"/>
    <hyperlink ref="V2065" r:id="Rd874277d9eca41d7"/>
    <hyperlink ref="A2066" r:id="Rafdd4b78594a4386"/>
    <hyperlink ref="E2066" r:id="Rcf3f8d720120487b"/>
    <hyperlink ref="S2066" r:id="R944de58648f443fc"/>
    <hyperlink ref="V2066" r:id="R0599b30e962944ed"/>
    <hyperlink ref="A2067" r:id="Rc640920ba80e4d8d"/>
    <hyperlink ref="E2067" r:id="R2e028c467bf94c08"/>
    <hyperlink ref="S2067" r:id="R93e45bb4d2e94d3d"/>
    <hyperlink ref="V2067" r:id="R78bf3b2ce8924c6f"/>
    <hyperlink ref="A2068" r:id="R651df65fe4984cb9"/>
    <hyperlink ref="E2068" r:id="Rd206c2b305b947c8"/>
    <hyperlink ref="S2068" r:id="R5e835a6ddcf4422a"/>
    <hyperlink ref="T2068" r:id="Rd1327b9e20bc4b9c"/>
    <hyperlink ref="V2068" r:id="R0116c7b35b9e4563"/>
    <hyperlink ref="A2069" r:id="Ra0c7a027ab4b4ad1"/>
    <hyperlink ref="E2069" r:id="R72e40eb0535442b4"/>
    <hyperlink ref="S2069" r:id="Rd104aa33cc6d477d"/>
    <hyperlink ref="V2069" r:id="R0141faec5b794331"/>
    <hyperlink ref="A2070" r:id="R8e3291bd1b6c4fe6"/>
    <hyperlink ref="E2070" r:id="Rfa3b12b476544163"/>
    <hyperlink ref="S2070" r:id="R7ca697ed5015454d"/>
    <hyperlink ref="V2070" r:id="R7658cf3eb0d04b4d"/>
    <hyperlink ref="A2071" r:id="R1273c13ab1b54780"/>
    <hyperlink ref="E2071" r:id="Rcb6e2d6cd4414ba0"/>
    <hyperlink ref="Q2071" r:id="R0b9117f6fc654e09"/>
    <hyperlink ref="S2071" r:id="R068d883bd70046f0"/>
    <hyperlink ref="V2071" r:id="Re3940bb62f4c47e4"/>
    <hyperlink ref="A2072" r:id="R2030b711bc1c4b72"/>
    <hyperlink ref="E2072" r:id="R1f09be30b4c844ce"/>
    <hyperlink ref="S2072" r:id="Ra63ac217c2324fab"/>
    <hyperlink ref="V2072" r:id="R882a7da5f906404f"/>
    <hyperlink ref="A2073" r:id="R6d776d4df878456f"/>
    <hyperlink ref="E2073" r:id="Re436684461234c3a"/>
    <hyperlink ref="S2073" r:id="R23508a8fdce44fd6"/>
    <hyperlink ref="V2073" r:id="Rec376ba3c2264696"/>
    <hyperlink ref="A2074" r:id="Rbb18a9580ca24d18"/>
    <hyperlink ref="E2074" r:id="Rf41bd99c0e8a42b2"/>
    <hyperlink ref="S2074" r:id="R7d5796799bdb4b87"/>
    <hyperlink ref="V2074" r:id="R142b354f8ff449c8"/>
    <hyperlink ref="A2075" r:id="R7ee9091a72644d74"/>
    <hyperlink ref="E2075" r:id="Rb4726798e0bf4bd2"/>
    <hyperlink ref="S2075" r:id="R9ee2d6c374804383"/>
    <hyperlink ref="V2075" r:id="Rb4fe9b51fef64249"/>
    <hyperlink ref="A2076" r:id="Rd4aeec736c474ccf"/>
    <hyperlink ref="E2076" r:id="R3c356ac92b3c4d5d"/>
    <hyperlink ref="S2076" r:id="R008be3eb748748ef"/>
    <hyperlink ref="V2076" r:id="Rb7d3b3c492494d32"/>
    <hyperlink ref="A2077" r:id="Rcb381ade35e143f9"/>
    <hyperlink ref="E2077" r:id="R4bab0e27a4d84945"/>
    <hyperlink ref="S2077" r:id="R2488020fefdd43ba"/>
    <hyperlink ref="T2077" r:id="R98d53c8216d1429d"/>
    <hyperlink ref="V2077" r:id="R6f609d82b74844b1"/>
    <hyperlink ref="A2078" r:id="R91be5a90cece465f"/>
    <hyperlink ref="E2078" r:id="R54cbd40b5a1c406a"/>
    <hyperlink ref="Q2078" r:id="R7c744028d2844954"/>
    <hyperlink ref="S2078" r:id="Re54f5616123d4397"/>
    <hyperlink ref="V2078" r:id="R6dc40af8978b4837"/>
    <hyperlink ref="A2079" r:id="Reb012ce15ecd4918"/>
    <hyperlink ref="E2079" r:id="Rc727025190364e5b"/>
    <hyperlink ref="Q2079" r:id="R252d85b6fcf44a48"/>
    <hyperlink ref="S2079" r:id="R2dd1e7e2b7764923"/>
    <hyperlink ref="T2079" r:id="Rda31c2177419464e"/>
    <hyperlink ref="V2079" r:id="Rf5a0b0c3b76b4f7c"/>
    <hyperlink ref="A2080" r:id="R0b5533dac23948b9"/>
    <hyperlink ref="E2080" r:id="Rde8077978ac9469f"/>
    <hyperlink ref="S2080" r:id="R97cd3b88da3d4d1d"/>
    <hyperlink ref="V2080" r:id="R22b945b3f9054483"/>
    <hyperlink ref="A2081" r:id="R418e94e71ff344b3"/>
    <hyperlink ref="E2081" r:id="R8fa81b044205438a"/>
    <hyperlink ref="Q2081" r:id="Ref58ce9fd89a4762"/>
    <hyperlink ref="S2081" r:id="Rc331cd1d32294094"/>
    <hyperlink ref="T2081" r:id="Rf91f6662f4df49f0"/>
    <hyperlink ref="V2081" r:id="R909769c327ec437d"/>
    <hyperlink ref="A2082" r:id="Rb2e1266496d6409b"/>
    <hyperlink ref="E2082" r:id="Red60d30a449143e0"/>
    <hyperlink ref="S2082" r:id="R82a97a92b2244327"/>
    <hyperlink ref="V2082" r:id="Rda9b8c6badf34bfd"/>
    <hyperlink ref="A2083" r:id="R579267b6ff1d44e0"/>
    <hyperlink ref="E2083" r:id="R54dc379cbd954c98"/>
    <hyperlink ref="S2083" r:id="R6da35dbf2a554d90"/>
    <hyperlink ref="V2083" r:id="Rd05a988914d04a96"/>
    <hyperlink ref="A2084" r:id="R6b281739f3fd424d"/>
    <hyperlink ref="E2084" r:id="R733019f79b224ae0"/>
    <hyperlink ref="S2084" r:id="R83d32b0322b946aa"/>
    <hyperlink ref="V2084" r:id="R62ec79c61ec34dfe"/>
    <hyperlink ref="A2085" r:id="R33f9ba1661f947f4"/>
    <hyperlink ref="E2085" r:id="R0d41b06bac114ab7"/>
    <hyperlink ref="Q2085" r:id="R7318cd3fa624469c"/>
    <hyperlink ref="S2085" r:id="Rab515fd2b0d94c27"/>
    <hyperlink ref="A2086" r:id="Re77980c9df714e3a"/>
    <hyperlink ref="E2086" r:id="Reef3ffc62b0e4b79"/>
    <hyperlink ref="R2086" r:id="R88b7eda3440e4668"/>
    <hyperlink ref="S2086" r:id="Rcc354248e42c4270"/>
    <hyperlink ref="V2086" r:id="R44b5f0d1ca1d4912"/>
    <hyperlink ref="A2087" r:id="R9b3164c45c7a466f"/>
    <hyperlink ref="E2087" r:id="R23c05ad3a1f34261"/>
    <hyperlink ref="S2087" r:id="R9732750d4a7b4e7b"/>
    <hyperlink ref="V2087" r:id="R878e55dc020b449b"/>
    <hyperlink ref="A2088" r:id="R1f44c5d9764147d7"/>
    <hyperlink ref="E2088" r:id="Rbcac02d7c4434c03"/>
    <hyperlink ref="Q2088" r:id="Rb408590756804ba7"/>
    <hyperlink ref="S2088" r:id="R6328636872e64631"/>
    <hyperlink ref="V2088" r:id="Rba81a376a1b24716"/>
    <hyperlink ref="A2089" r:id="R6de0f0eb0f4f41d1"/>
    <hyperlink ref="E2089" r:id="R52d0c4e49c1149bc"/>
    <hyperlink ref="Q2089" r:id="R98a24342745744a2"/>
    <hyperlink ref="S2089" r:id="R0850784712b74c26"/>
    <hyperlink ref="V2089" r:id="Re13c12135f9842aa"/>
    <hyperlink ref="A2090" r:id="R7fa907b3223e4599"/>
    <hyperlink ref="E2090" r:id="Rf6542460bdc2481d"/>
    <hyperlink ref="S2090" r:id="R2110bf74b4b04988"/>
    <hyperlink ref="V2090" r:id="Rbb8615fd1a194908"/>
    <hyperlink ref="A2091" r:id="R67e0d403b8d449b7"/>
    <hyperlink ref="E2091" r:id="R32fc0a8600954439"/>
    <hyperlink ref="S2091" r:id="R1653f175bc3d416b"/>
    <hyperlink ref="V2091" r:id="R496fd710b5ea4e9f"/>
    <hyperlink ref="A2092" r:id="Re6ecbe07d65c4c5b"/>
    <hyperlink ref="E2092" r:id="R61a4327c417c458f"/>
    <hyperlink ref="S2092" r:id="R38d11f44476644aa"/>
    <hyperlink ref="T2092" r:id="R1fe98bbfc0e641ed"/>
    <hyperlink ref="V2092" r:id="Rf7be92a6fcbf461f"/>
    <hyperlink ref="A2093" r:id="R8598baa15f3c42ce"/>
    <hyperlink ref="E2093" r:id="R496ad348e1294b63"/>
    <hyperlink ref="Q2093" r:id="R75a9f819682b4e65"/>
    <hyperlink ref="S2093" r:id="R9cc303fa99344108"/>
    <hyperlink ref="V2093" r:id="R1d1f99175b574014"/>
    <hyperlink ref="A2094" r:id="Rf8cb42a18b434c97"/>
    <hyperlink ref="E2094" r:id="Re41378c71357469f"/>
    <hyperlink ref="Q2094" r:id="R4a7a02168b4346dc"/>
    <hyperlink ref="S2094" r:id="R1333bfda38c34ccf"/>
    <hyperlink ref="V2094" r:id="R7ad0cde367e246ca"/>
    <hyperlink ref="E2095" r:id="R3c4456c231514f3c"/>
    <hyperlink ref="E2096" r:id="R654ae9f7680f4938"/>
    <hyperlink ref="E2097" r:id="R08b51ae7150e4a8f"/>
    <hyperlink ref="E2098" r:id="R351344afba3644af"/>
    <hyperlink ref="E2099" r:id="Re860f9ac2aab48cf"/>
    <hyperlink ref="E2100" r:id="R256ed4da93b841ad"/>
    <hyperlink ref="E2101" r:id="R4d4e4e6183394969"/>
    <hyperlink ref="A2102" r:id="R2aea6cea631943fc"/>
    <hyperlink ref="E2102" r:id="R109e25775eb945d1"/>
    <hyperlink ref="S2102" r:id="R551269e20434404b"/>
    <hyperlink ref="V2102" r:id="Rfcc796e72dba431f"/>
    <hyperlink ref="A2103" r:id="Rce8fc91a96bb43f9"/>
    <hyperlink ref="E2103" r:id="Ra1f2596c56de4d48"/>
    <hyperlink ref="S2103" r:id="Rbed0af32b6654bcc"/>
    <hyperlink ref="V2103" r:id="Raccfb8a2d10c4e89"/>
    <hyperlink ref="A2104" r:id="R64dc5782bb88424a"/>
    <hyperlink ref="E2104" r:id="R0ac94f640da147e1"/>
    <hyperlink ref="S2104" r:id="Rc3c40cc93bbf42cc"/>
    <hyperlink ref="V2104" r:id="R647de91202f842b3"/>
    <hyperlink ref="A2105" r:id="Rb07bccfce70d48de"/>
    <hyperlink ref="E2105" r:id="Rd6298f4183dc4888"/>
    <hyperlink ref="Q2105" r:id="Re7fe3b30881c43a4"/>
    <hyperlink ref="S2105" r:id="R861d09b12d9d429e"/>
    <hyperlink ref="V2105" r:id="R6bc0833cf1ba486c"/>
    <hyperlink ref="A2106" r:id="R285ada035b8a4e39"/>
    <hyperlink ref="E2106" r:id="Rf97095bfc29643c8"/>
    <hyperlink ref="R2106" r:id="R0c86302f0d954592"/>
    <hyperlink ref="S2106" r:id="Rd67873cd0a4740fc"/>
    <hyperlink ref="V2106" r:id="Rc7840bd51351465d"/>
    <hyperlink ref="A2107" r:id="R65ca0a88ff284d87"/>
    <hyperlink ref="E2107" r:id="R85bd46fcca734e16"/>
    <hyperlink ref="Q2107" r:id="R808fe8ddff374eb2"/>
    <hyperlink ref="S2107" r:id="Rb9d03004ab8f4a9d"/>
    <hyperlink ref="V2107" r:id="Rc25918a6c2b14325"/>
    <hyperlink ref="A2108" r:id="Ra041171ed4ee4b72"/>
    <hyperlink ref="E2108" r:id="R52313380b7344df7"/>
    <hyperlink ref="Q2108" r:id="R70eccf8dd93e47aa"/>
    <hyperlink ref="S2108" r:id="R8bc11d5e8dd94a9e"/>
    <hyperlink ref="V2108" r:id="R1a6b454939794153"/>
    <hyperlink ref="A2109" r:id="R48f94e85b6714324"/>
    <hyperlink ref="E2109" r:id="R86ba3915150c4cb2"/>
    <hyperlink ref="R2109" r:id="Re3826e899ba14d4b"/>
    <hyperlink ref="S2109" r:id="Rea610b9aea6c461c"/>
    <hyperlink ref="V2109" r:id="R3f77386bd858408a"/>
    <hyperlink ref="A2110" r:id="R430cb6b594634d6d"/>
    <hyperlink ref="E2110" r:id="R1ff5eead2297474b"/>
    <hyperlink ref="S2110" r:id="R264fa0d5399f431b"/>
    <hyperlink ref="V2110" r:id="Rf810b94dd86d4f3a"/>
    <hyperlink ref="A2111" r:id="Rf7243706b4014d24"/>
    <hyperlink ref="E2111" r:id="Re4c026fcb69f4cb2"/>
    <hyperlink ref="A2112" r:id="R3239ff811b244bfc"/>
    <hyperlink ref="E2112" r:id="R8e6ebfc81c35434f"/>
    <hyperlink ref="Q2112" r:id="Re3d5fdfa84f64bfe"/>
    <hyperlink ref="S2112" r:id="Rdd0172813ae94e92"/>
    <hyperlink ref="T2112" r:id="R9d3673059b59495d"/>
    <hyperlink ref="A2113" r:id="R35d7ba52216b4b72"/>
    <hyperlink ref="E2113" r:id="R5f312ef6452947cf"/>
    <hyperlink ref="Q2113" r:id="R0fc817f5096b4df4"/>
    <hyperlink ref="S2113" r:id="R9c9178c8f8cd46f4"/>
    <hyperlink ref="T2113" r:id="R17e4cdb9ffd043b2"/>
    <hyperlink ref="V2113" r:id="R0c33fb7abd254772"/>
    <hyperlink ref="A2114" r:id="R3b30e426fb844b00"/>
    <hyperlink ref="E2114" r:id="R781cd8617fe24cf8"/>
    <hyperlink ref="Q2114" r:id="Rebcca411840c4d17"/>
    <hyperlink ref="S2114" r:id="R8f022bbd30584f31"/>
    <hyperlink ref="T2114" r:id="Rf4ccdd03d7bb4796"/>
    <hyperlink ref="V2114" r:id="Re7826704a22c4218"/>
    <hyperlink ref="A2115" r:id="R03dc58cca5d34ab8"/>
    <hyperlink ref="E2115" r:id="R1202b7ed94b44a79"/>
    <hyperlink ref="Q2115" r:id="R88537f56422f42ac"/>
    <hyperlink ref="S2115" r:id="Re2d7033a720942a4"/>
    <hyperlink ref="T2115" r:id="Re6c5ed53a748411a"/>
    <hyperlink ref="V2115" r:id="R13811a691d7247b1"/>
    <hyperlink ref="A2116" r:id="R4eb70d69650a4b72"/>
    <hyperlink ref="E2116" r:id="Rdc558dded0044f23"/>
    <hyperlink ref="Q2116" r:id="R33eca431641944f7"/>
    <hyperlink ref="S2116" r:id="Re28584cc209448c0"/>
    <hyperlink ref="T2116" r:id="Rfb216383b5644189"/>
    <hyperlink ref="V2116" r:id="R6c474cf611c34676"/>
    <hyperlink ref="A2117" r:id="R668aa5d0e3234ba1"/>
    <hyperlink ref="E2117" r:id="R80bf94b8a9574156"/>
    <hyperlink ref="Q2117" r:id="R5453c483303e4dce"/>
    <hyperlink ref="S2117" r:id="R3994fb7838504891"/>
    <hyperlink ref="T2117" r:id="R1e917f87087a4f5c"/>
    <hyperlink ref="V2117" r:id="R15d8b6af97ca4b0c"/>
    <hyperlink ref="A2118" r:id="R2ef82774105542ab"/>
    <hyperlink ref="E2118" r:id="Rac77aa62254242e3"/>
    <hyperlink ref="Q2118" r:id="Rb2b8f7f1bf6c4cb2"/>
    <hyperlink ref="S2118" r:id="R361af443309c414b"/>
    <hyperlink ref="T2118" r:id="R2651fc362d3b4c2c"/>
    <hyperlink ref="V2118" r:id="R624b6ad049bd43db"/>
    <hyperlink ref="E2119" r:id="Rada405cf237a4c00"/>
    <hyperlink ref="E2120" r:id="Rc409ec2c40d443ec"/>
    <hyperlink ref="E2121" r:id="R87e50381e4124e70"/>
    <hyperlink ref="E2122" r:id="R4421fd6c1f004c5f"/>
    <hyperlink ref="E2123" r:id="Rc6454f0f4b624adc"/>
    <hyperlink ref="E2124" r:id="R2e6e84b423a44f57"/>
    <hyperlink ref="E2125" r:id="Rbe2b05f9b47e495b"/>
    <hyperlink ref="E2126" r:id="Rd029fb650a32485a"/>
    <hyperlink ref="A2127" r:id="R8bd19cd69e154399"/>
    <hyperlink ref="E2127" r:id="R7aa5bdf6ec504e53"/>
    <hyperlink ref="S2127" r:id="Ref18d9e544404e61"/>
    <hyperlink ref="V2127" r:id="Ra9ef96c5bd0e4e7b"/>
    <hyperlink ref="A2128" r:id="Re2982f9faa9b4140"/>
    <hyperlink ref="E2128" r:id="Rad0fef7ff114410c"/>
    <hyperlink ref="S2128" r:id="R81750028d5704ec2"/>
    <hyperlink ref="V2128" r:id="Rc25d77ae566945d4"/>
    <hyperlink ref="A2129" r:id="Rba1b8052bf094c33"/>
    <hyperlink ref="E2129" r:id="R2822eaa0b76346e7"/>
    <hyperlink ref="Q2129" r:id="Rb9e5b1197de1443a"/>
    <hyperlink ref="S2129" r:id="Re43a6acc1fb247af"/>
    <hyperlink ref="V2129" r:id="Rab7e96c8fade4612"/>
    <hyperlink ref="A2130" r:id="R7bf892235b5e416d"/>
    <hyperlink ref="E2130" r:id="R23434911c48a4ebe"/>
    <hyperlink ref="Q2130" r:id="R3429b100ea72415f"/>
    <hyperlink ref="S2130" r:id="Rb815af66f75e4e9a"/>
    <hyperlink ref="V2130" r:id="Raf6795f6945a4e27"/>
    <hyperlink ref="A2131" r:id="Rfd571d7e11a240f5"/>
    <hyperlink ref="E2131" r:id="R85be6a183dbb44cc"/>
    <hyperlink ref="Q2131" r:id="Rc25b7a572d6d401f"/>
    <hyperlink ref="R2131" r:id="R9abd517d1d6f4f57"/>
    <hyperlink ref="S2131" r:id="R4c110941814f4e13"/>
    <hyperlink ref="T2131" r:id="Rdc41d44b92784df4"/>
    <hyperlink ref="V2131" r:id="R024549b6196f4c1f"/>
    <hyperlink ref="A2132" r:id="R513e395153234f28"/>
    <hyperlink ref="E2132" r:id="R36a818e491b245b7"/>
    <hyperlink ref="Q2132" r:id="R0f6af34dd47248e5"/>
    <hyperlink ref="S2132" r:id="R04ecde92dc6542e4"/>
    <hyperlink ref="V2132" r:id="Rc7f3d759376f48a8"/>
    <hyperlink ref="A2133" r:id="R379460d801574dd7"/>
    <hyperlink ref="E2133" r:id="R546bbe7cbe5c4fcd"/>
    <hyperlink ref="Q2133" r:id="Rd0fe8a64b9ac43d8"/>
    <hyperlink ref="S2133" r:id="R9feed43c9ec6468e"/>
    <hyperlink ref="T2133" r:id="R449cf530efea4f0b"/>
    <hyperlink ref="V2133" r:id="R96eaa0504b4341fb"/>
    <hyperlink ref="A2134" r:id="R02e4ac5111344678"/>
    <hyperlink ref="E2134" r:id="Rc1968280a05f4195"/>
    <hyperlink ref="Q2134" r:id="R3a9f52a2841042e4"/>
    <hyperlink ref="S2134" r:id="R5a4243b1d2ea4f95"/>
    <hyperlink ref="T2134" r:id="R7e1ae90b372b4c0a"/>
    <hyperlink ref="V2134" r:id="R8c4ede1e08db47dc"/>
    <hyperlink ref="A2135" r:id="Rea8e1d1353474ff1"/>
    <hyperlink ref="E2135" r:id="Rf47e9da3ca514331"/>
    <hyperlink ref="S2135" r:id="Rff04ceca794d484b"/>
    <hyperlink ref="V2135" r:id="R632dffc94135470d"/>
    <hyperlink ref="A2136" r:id="R4cb12f69ac4e43ea"/>
    <hyperlink ref="E2136" r:id="Rf8969b356c234825"/>
    <hyperlink ref="Q2136" r:id="R0db128d307174a1e"/>
    <hyperlink ref="R2136" r:id="R060b59a19cf046aa"/>
    <hyperlink ref="S2136" r:id="R243050665ff441c5"/>
    <hyperlink ref="V2136" r:id="Rf3aa5e4e05eb493c"/>
    <hyperlink ref="A2137" r:id="R249249817a6f4bc3"/>
    <hyperlink ref="E2137" r:id="R9b60d8edfce247d6"/>
    <hyperlink ref="Q2137" r:id="R4d86bd268dc9430c"/>
    <hyperlink ref="R2137" r:id="R6e08fc85f0d141d2"/>
    <hyperlink ref="S2137" r:id="Re84b4c784e85450a"/>
    <hyperlink ref="V2137" r:id="R5014f40a69b54ead"/>
    <hyperlink ref="A2138" r:id="R50d00300fbba42ad"/>
    <hyperlink ref="E2138" r:id="Re6139fb8a5e3414e"/>
    <hyperlink ref="S2138" r:id="Rcad90be85fc247fb"/>
    <hyperlink ref="V2138" r:id="R2f37a7cadfd54196"/>
    <hyperlink ref="A2139" r:id="Rde9b8be975104066"/>
    <hyperlink ref="E2139" r:id="Rca163294d9414bea"/>
    <hyperlink ref="Q2139" r:id="Rb02a6f56a28c4e31"/>
    <hyperlink ref="S2139" r:id="R5235fd123ee34734"/>
    <hyperlink ref="T2139" r:id="R4f7e16e0b4074dd0"/>
    <hyperlink ref="V2139" r:id="R1171a51f5dbb41a2"/>
    <hyperlink ref="A2140" r:id="R6b65175b3d214cc6"/>
    <hyperlink ref="E2140" r:id="R851e19c9aa83461c"/>
    <hyperlink ref="Q2140" r:id="Rb0b410f3a43b432f"/>
    <hyperlink ref="S2140" r:id="Ra67c1da80831480e"/>
    <hyperlink ref="V2140" r:id="R2b97d1132f744150"/>
    <hyperlink ref="A2141" r:id="R4e79064b27504d52"/>
    <hyperlink ref="E2141" r:id="R47f59fdce74d45ec"/>
    <hyperlink ref="S2141" r:id="R2d0582dc21ff4c52"/>
    <hyperlink ref="V2141" r:id="R939272f27c794d13"/>
    <hyperlink ref="A2142" r:id="R791c31628b0f4598"/>
    <hyperlink ref="E2142" r:id="R288e6907b50f4ec2"/>
    <hyperlink ref="Q2142" r:id="R94b26802b6364373"/>
    <hyperlink ref="S2142" r:id="R68cee8464cc2433e"/>
    <hyperlink ref="T2142" r:id="R47e32ce343814b8f"/>
    <hyperlink ref="V2142" r:id="R0b904e4525264fc7"/>
    <hyperlink ref="A2143" r:id="R5b0ffa75e07440c3"/>
    <hyperlink ref="E2143" r:id="R8fcd621b15d7492e"/>
    <hyperlink ref="Q2143" r:id="Rf39a4b1e362c4d58"/>
    <hyperlink ref="S2143" r:id="R464b8e301e7e4db9"/>
    <hyperlink ref="T2143" r:id="R70eedc30c50e4c17"/>
    <hyperlink ref="V2143" r:id="R40647624ab7d4ba5"/>
    <hyperlink ref="A2144" r:id="R6163b7427c854f72"/>
    <hyperlink ref="E2144" r:id="R6a890625450b4db9"/>
    <hyperlink ref="R2144" r:id="Ra700756a00754e04"/>
    <hyperlink ref="S2144" r:id="R632a2e9cb93842c1"/>
    <hyperlink ref="V2144" r:id="Rcbae929546554672"/>
    <hyperlink ref="A2145" r:id="Ra02c9294e71845ee"/>
    <hyperlink ref="E2145" r:id="Rf0f83b4976564bf1"/>
    <hyperlink ref="R2145" r:id="Ra0a2724a15354a55"/>
    <hyperlink ref="S2145" r:id="Raf8ce22ae1db4171"/>
    <hyperlink ref="V2145" r:id="Rbb674d5ac17f4fd3"/>
    <hyperlink ref="A2146" r:id="R96435e4358e34b00"/>
    <hyperlink ref="E2146" r:id="R10c8d4560d8644c3"/>
    <hyperlink ref="Q2146" r:id="R3aff3e6e334d4fcc"/>
    <hyperlink ref="S2146" r:id="R309638a2b41b4061"/>
    <hyperlink ref="V2146" r:id="Rd10ad8b26c924f8e"/>
    <hyperlink ref="A2147" r:id="R7eb41731a2b845a5"/>
    <hyperlink ref="E2147" r:id="R37db020934f545d3"/>
    <hyperlink ref="Q2147" r:id="Rc881efb165364ab9"/>
    <hyperlink ref="S2147" r:id="Rd71c268d9e7c42f8"/>
    <hyperlink ref="V2147" r:id="R2334d19c80db4763"/>
    <hyperlink ref="A2148" r:id="R4c83f4d277c942eb"/>
    <hyperlink ref="E2148" r:id="R63f26793594b4d20"/>
    <hyperlink ref="Q2148" r:id="R7f0d941f119c4406"/>
    <hyperlink ref="S2148" r:id="Recaeb0cd737f4a56"/>
    <hyperlink ref="V2148" r:id="R4e75eb74081842a2"/>
    <hyperlink ref="A2149" r:id="Rb975e638fc914fe4"/>
    <hyperlink ref="E2149" r:id="R44065ce83fec4643"/>
    <hyperlink ref="S2149" r:id="R6baf0dfd5e704b20"/>
    <hyperlink ref="V2149" r:id="Rc789eb51f02a44dd"/>
    <hyperlink ref="A2150" r:id="R805511b8a8d449d5"/>
    <hyperlink ref="E2150" r:id="Ra1f21c5e50d84ab9"/>
    <hyperlink ref="Q2150" r:id="R98c4b6793f954c37"/>
    <hyperlink ref="S2150" r:id="Rb09b627ff50a459f"/>
    <hyperlink ref="V2150" r:id="R5ac1b0be3822433a"/>
    <hyperlink ref="A2151" r:id="R83d484d84e854fd8"/>
    <hyperlink ref="E2151" r:id="Re5522290617747c2"/>
    <hyperlink ref="Q2151" r:id="R830220b9b9504d5c"/>
    <hyperlink ref="S2151" r:id="Rdb171dc00ece4726"/>
    <hyperlink ref="T2151" r:id="Rd21cc2dc46ed4bc6"/>
    <hyperlink ref="V2151" r:id="R6504b6cdd91c4c7d"/>
    <hyperlink ref="A2152" r:id="Rfb5545e996374bca"/>
    <hyperlink ref="E2152" r:id="R1b957f2f1a69463f"/>
    <hyperlink ref="Q2152" r:id="R9c8f3c88e54a4494"/>
    <hyperlink ref="S2152" r:id="Rf311dc7d2c57416d"/>
    <hyperlink ref="T2152" r:id="R34990d17ac6a4455"/>
    <hyperlink ref="V2152" r:id="R3d6c3df43a9d4a39"/>
    <hyperlink ref="A2153" r:id="Ra34ac3f03a9642ca"/>
    <hyperlink ref="E2153" r:id="R31b8c1a0530b4945"/>
    <hyperlink ref="Q2153" r:id="R7ee98c5c609349b4"/>
    <hyperlink ref="S2153" r:id="R621a8156d9ce4ead"/>
    <hyperlink ref="T2153" r:id="R364eb77207d14e79"/>
    <hyperlink ref="V2153" r:id="R8b6dfe7ee6d04015"/>
    <hyperlink ref="A2154" r:id="Rbc206bde88ea4d4f"/>
    <hyperlink ref="E2154" r:id="R9dac9cb15d4e47d9"/>
    <hyperlink ref="Q2154" r:id="Re5b8ccee5a094ebd"/>
    <hyperlink ref="S2154" r:id="R390e2795f0ba4798"/>
    <hyperlink ref="T2154" r:id="Rcaedfd68ee4c4230"/>
    <hyperlink ref="V2154" r:id="R7b94f8c0046c450c"/>
    <hyperlink ref="A2155" r:id="R60f9a49281c14169"/>
    <hyperlink ref="E2155" r:id="R5df2d34bfd9c4451"/>
    <hyperlink ref="Q2155" r:id="Ra0ff379d47fa4c95"/>
    <hyperlink ref="S2155" r:id="R3decf793d59b4787"/>
    <hyperlink ref="T2155" r:id="R178932f524f245ee"/>
    <hyperlink ref="V2155" r:id="R1175db498cfc46d5"/>
    <hyperlink ref="A2156" r:id="R5b9beed402c14114"/>
    <hyperlink ref="E2156" r:id="R52fde9b9526a436d"/>
    <hyperlink ref="Q2156" r:id="R969f2638d0834faf"/>
    <hyperlink ref="S2156" r:id="R6676d3b4557f4b0d"/>
    <hyperlink ref="T2156" r:id="R0ba581401dd14f10"/>
    <hyperlink ref="V2156" r:id="Rcfff29adc8664fd5"/>
    <hyperlink ref="A2157" r:id="R3ed9eb65051a4512"/>
    <hyperlink ref="E2157" r:id="Rf5854fe15a1641dd"/>
    <hyperlink ref="Q2157" r:id="R7423736a2e76451e"/>
    <hyperlink ref="S2157" r:id="Rbe6bd937caa041c6"/>
    <hyperlink ref="T2157" r:id="R3f84b0c2b56244e0"/>
    <hyperlink ref="V2157" r:id="Ra7ac5a05589f4d23"/>
    <hyperlink ref="A2158" r:id="Rc966792635154a37"/>
    <hyperlink ref="E2158" r:id="R03ffaa0fe22f4c34"/>
    <hyperlink ref="Q2158" r:id="R672540c1c5a4488f"/>
    <hyperlink ref="S2158" r:id="Rf754fe18b6e345c5"/>
    <hyperlink ref="T2158" r:id="R859d4f6c57a34676"/>
    <hyperlink ref="V2158" r:id="R0c7c97c0b71541e2"/>
    <hyperlink ref="E2159" r:id="R8df2fdd93dfa45f5"/>
    <hyperlink ref="R2159" r:id="R776997bc669343dc"/>
    <hyperlink ref="S2159" r:id="Rafa2c7644ab24d77"/>
    <hyperlink ref="T2159" r:id="R0fa60f0c1cef4af1"/>
    <hyperlink ref="V2159" r:id="R11cd605f6c004b31"/>
    <hyperlink ref="A2160" r:id="R7f83e9af65a14c7a"/>
    <hyperlink ref="E2160" r:id="R65f17f09214f460d"/>
    <hyperlink ref="Q2160" r:id="Re0c69eb1b66f4bd9"/>
    <hyperlink ref="S2160" r:id="Re503d3e3946c4e5e"/>
    <hyperlink ref="V2160" r:id="R47acacb997f04203"/>
    <hyperlink ref="A2161" r:id="R3dbaa08a13914626"/>
    <hyperlink ref="E2161" r:id="R4d1eb7d116d14405"/>
    <hyperlink ref="Q2161" r:id="R47839d8037c14263"/>
    <hyperlink ref="S2161" r:id="R989fda6117064fc2"/>
    <hyperlink ref="T2161" r:id="R9a99b4d1c11947e6"/>
    <hyperlink ref="V2161" r:id="Ref6d094f37524635"/>
    <hyperlink ref="A2162" r:id="R9ab7bfcdc6e2423c"/>
    <hyperlink ref="E2162" r:id="R174f87500ef146e2"/>
    <hyperlink ref="R2162" r:id="R6ba0c984f29d45a6"/>
    <hyperlink ref="S2162" r:id="Rd93a768c894d4cae"/>
    <hyperlink ref="V2162" r:id="R0649216ae154446e"/>
    <hyperlink ref="A2163" r:id="Rb254c7e07a7c4122"/>
    <hyperlink ref="E2163" r:id="R7ab9d098131844ed"/>
    <hyperlink ref="Q2163" r:id="Recff1ab02bbc40bb"/>
    <hyperlink ref="S2163" r:id="Rbb532c2533514961"/>
    <hyperlink ref="T2163" r:id="R9a8219c0a3264b41"/>
    <hyperlink ref="V2163" r:id="Rae645187511e4930"/>
    <hyperlink ref="A2164" r:id="R97c58a616a2244f2"/>
    <hyperlink ref="E2164" r:id="Ra756243e09ca4857"/>
    <hyperlink ref="S2164" r:id="Re82552e7b4814179"/>
    <hyperlink ref="T2164" r:id="R0ccde140c8714689"/>
    <hyperlink ref="V2164" r:id="R0c8b74681f854259"/>
    <hyperlink ref="A2165" r:id="R9d5002fb17134e1d"/>
    <hyperlink ref="E2165" r:id="Rd147b558df064b37"/>
    <hyperlink ref="Q2165" r:id="R60fbefcc693e472c"/>
    <hyperlink ref="S2165" r:id="R25b5accc03934cc7"/>
    <hyperlink ref="V2165" r:id="R1dd01aaeee0d4c79"/>
    <hyperlink ref="A2166" r:id="R080f5f352b4e43e5"/>
    <hyperlink ref="E2166" r:id="Rbaf4ca9e329d46d0"/>
    <hyperlink ref="Q2166" r:id="Rd8a5a60f4b624b19"/>
    <hyperlink ref="S2166" r:id="Rbe0aefae8d9b4aab"/>
    <hyperlink ref="T2166" r:id="R1fec0de5b1464995"/>
    <hyperlink ref="A2167" r:id="R3ac16c7b400f4e80"/>
    <hyperlink ref="E2167" r:id="R72de8f5620534bed"/>
    <hyperlink ref="S2167" r:id="Rd845a57e423d402d"/>
    <hyperlink ref="T2167" r:id="Rd3011aff7bd64763"/>
    <hyperlink ref="V2167" r:id="Rb05460d145194ea0"/>
    <hyperlink ref="A2168" r:id="Rd2f91feb5b844e76"/>
    <hyperlink ref="E2168" r:id="R90a90e0d4fc04e4a"/>
    <hyperlink ref="S2168" r:id="Re7f08c5f9cd14ed9"/>
    <hyperlink ref="T2168" r:id="Rba25bcc48cd14515"/>
    <hyperlink ref="V2168" r:id="Rf9429cbea0934468"/>
    <hyperlink ref="A2169" r:id="R9cf063f7e0f847db"/>
    <hyperlink ref="E2169" r:id="R65206c6a3d364a5c"/>
    <hyperlink ref="S2169" r:id="R06d945b786a04803"/>
    <hyperlink ref="T2169" r:id="R8e3eed6d2aab4c91"/>
    <hyperlink ref="V2169" r:id="R964e8addf13241ce"/>
    <hyperlink ref="A2170" r:id="Rf60a146cc3a14748"/>
    <hyperlink ref="E2170" r:id="R92659b7c3f6647a5"/>
    <hyperlink ref="S2170" r:id="R494e69c108b14b5c"/>
    <hyperlink ref="T2170" r:id="Rbfa0ed83489c4b53"/>
    <hyperlink ref="V2170" r:id="R43a8a6a703d14ee4"/>
    <hyperlink ref="A2171" r:id="Rea32dd1da9094b71"/>
    <hyperlink ref="E2171" r:id="R8c824feb0d8c4ef2"/>
    <hyperlink ref="S2171" r:id="Rbfa8658892f948f5"/>
    <hyperlink ref="T2171" r:id="Rfe6464f1a2a347ef"/>
    <hyperlink ref="V2171" r:id="Rf4dc54b8288846c3"/>
    <hyperlink ref="A2172" r:id="R7dc7852c5f8d4f9c"/>
    <hyperlink ref="E2172" r:id="Raa316c70a6674db6"/>
    <hyperlink ref="Q2172" r:id="Re307ecbb11424d20"/>
    <hyperlink ref="S2172" r:id="Rf1a423dc2d0c4e92"/>
    <hyperlink ref="T2172" r:id="R2027d6f781924472"/>
    <hyperlink ref="V2172" r:id="R3df9be3f1a254ee1"/>
    <hyperlink ref="A2173" r:id="R7a07246cd8d34fe0"/>
    <hyperlink ref="E2173" r:id="Rb7c476c1a27a45ef"/>
    <hyperlink ref="Q2173" r:id="Rd6452b817c62443e"/>
    <hyperlink ref="S2173" r:id="R585b6fdb915a49fa"/>
    <hyperlink ref="T2173" r:id="R85d86f6aeb914372"/>
    <hyperlink ref="V2173" r:id="Rc779a35370e74359"/>
    <hyperlink ref="A2174" r:id="Rc5a3ec1c6e1f4beb"/>
    <hyperlink ref="E2174" r:id="R9f9e225429b04860"/>
    <hyperlink ref="Q2174" r:id="Rd27d6dfe574a4432"/>
    <hyperlink ref="S2174" r:id="Rb85407ab4d774e13"/>
    <hyperlink ref="T2174" r:id="R4a5996286a37429a"/>
    <hyperlink ref="V2174" r:id="R7c9cb002c47846d9"/>
    <hyperlink ref="A2175" r:id="Re8526b4e3ae74623"/>
    <hyperlink ref="E2175" r:id="R6f914a31a7f4483e"/>
    <hyperlink ref="Q2175" r:id="Rf64cf3156db64b6d"/>
    <hyperlink ref="S2175" r:id="Rdb3cc562a8be4db1"/>
    <hyperlink ref="T2175" r:id="Rcad0607b16dc4c73"/>
    <hyperlink ref="V2175" r:id="Rc65780e8e158405f"/>
    <hyperlink ref="A2176" r:id="R1f86ba39b53e432e"/>
    <hyperlink ref="E2176" r:id="Rd9f3ea8fdf9644d6"/>
    <hyperlink ref="S2176" r:id="Ra8baa48ff4de40b2"/>
    <hyperlink ref="T2176" r:id="R60b30d4a9ec6444c"/>
    <hyperlink ref="V2176" r:id="R0905acdbc8674040"/>
    <hyperlink ref="A2177" r:id="Rb0708a54c4984ec5"/>
    <hyperlink ref="E2177" r:id="R47fe58873d1845df"/>
    <hyperlink ref="R2177" r:id="Rfd3f132ba56749e3"/>
    <hyperlink ref="S2177" r:id="R34f1e7dd60c64c57"/>
    <hyperlink ref="T2177" r:id="R0e6e2defcc9b49f8"/>
    <hyperlink ref="V2177" r:id="Rc96d1e0e7d9e4c03"/>
    <hyperlink ref="A2178" r:id="R450f9a3d682645a6"/>
    <hyperlink ref="E2178" r:id="R17b58533aa6c464a"/>
    <hyperlink ref="Q2178" r:id="R830a344592f641fd"/>
    <hyperlink ref="S2178" r:id="Re42cacb18ccc46c7"/>
    <hyperlink ref="T2178" r:id="Re52d59ac17904805"/>
    <hyperlink ref="V2178" r:id="R37abef9f4bc940dc"/>
    <hyperlink ref="A2179" r:id="Re5bd4f3939cc444c"/>
    <hyperlink ref="E2179" r:id="Rbcd8b243a6944bbb"/>
    <hyperlink ref="Q2179" r:id="Re98d68228f1a4c3d"/>
    <hyperlink ref="S2179" r:id="Re1060dea29c341e8"/>
    <hyperlink ref="V2179" r:id="R541d2e40d9d74e4e"/>
    <hyperlink ref="A2180" r:id="Rc1b4ab801e254fe9"/>
    <hyperlink ref="E2180" r:id="Rf0d978866a9e4eec"/>
    <hyperlink ref="Q2180" r:id="Rba1b9e4ed8c443f4"/>
    <hyperlink ref="S2180" r:id="Rd576c8f343c44a24"/>
    <hyperlink ref="T2180" r:id="R609c823e230b4932"/>
    <hyperlink ref="V2180" r:id="R637dadf7b1024c6d"/>
    <hyperlink ref="A2181" r:id="Rb4123c254c024f88"/>
    <hyperlink ref="E2181" r:id="Rb40e4a1dafde4272"/>
    <hyperlink ref="Q2181" r:id="Rd88f32e23bfd4cdb"/>
    <hyperlink ref="S2181" r:id="R42d916f777c343a3"/>
    <hyperlink ref="T2181" r:id="R933ee14ed5564517"/>
    <hyperlink ref="V2181" r:id="R64514cd9e55d4adb"/>
    <hyperlink ref="A2182" r:id="R5d1121b7206b4e04"/>
    <hyperlink ref="E2182" r:id="R0e34661d71cb4aec"/>
    <hyperlink ref="Q2182" r:id="R4f9b6527394c45fa"/>
    <hyperlink ref="S2182" r:id="R829b4194d9604821"/>
    <hyperlink ref="T2182" r:id="R6e18ef0f6745498c"/>
    <hyperlink ref="V2182" r:id="R2fb550cdcb6d4068"/>
    <hyperlink ref="A2183" r:id="R62d33bbcf6e241ba"/>
    <hyperlink ref="E2183" r:id="Re81b44f35a4e45b6"/>
    <hyperlink ref="Q2183" r:id="R98168d742b3e4d57"/>
    <hyperlink ref="S2183" r:id="Rf5eb911149f44eeb"/>
    <hyperlink ref="T2183" r:id="R408bc60ac269452a"/>
    <hyperlink ref="V2183" r:id="Rc55b4b79d9ea4be1"/>
    <hyperlink ref="A2184" r:id="R0884f6df95a54843"/>
    <hyperlink ref="E2184" r:id="Reed9aba844894c90"/>
    <hyperlink ref="Q2184" r:id="R74bb293a779d453f"/>
    <hyperlink ref="S2184" r:id="Rdd590faca1ea4d6d"/>
    <hyperlink ref="T2184" r:id="R1667a4228d744f9c"/>
    <hyperlink ref="V2184" r:id="R2494ba8cc97844ec"/>
    <hyperlink ref="A2185" r:id="R13c06120aec34d94"/>
    <hyperlink ref="E2185" r:id="R6a6a6ea0b928485d"/>
    <hyperlink ref="Q2185" r:id="Rb66e75af88704462"/>
    <hyperlink ref="S2185" r:id="R2905d62df6644c86"/>
    <hyperlink ref="T2185" r:id="R2fe7503355014710"/>
    <hyperlink ref="V2185" r:id="R4757949737c64ded"/>
    <hyperlink ref="A2186" r:id="Rb14fe492a6544e3c"/>
    <hyperlink ref="E2186" r:id="R6779694c0e8647d7"/>
    <hyperlink ref="Q2186" r:id="Rbe07680a0a2743b9"/>
    <hyperlink ref="S2186" r:id="Rbb8818fdda634603"/>
    <hyperlink ref="T2186" r:id="R2ddedbe9f7bb40d9"/>
    <hyperlink ref="V2186" r:id="R87ed68b7ffcb406d"/>
    <hyperlink ref="A2187" r:id="R65e7cec42d38448b"/>
    <hyperlink ref="E2187" r:id="Rec111ddf78fb42f9"/>
    <hyperlink ref="Q2187" r:id="R599b2da3da8443ba"/>
    <hyperlink ref="S2187" r:id="Ra23608f1ac39406c"/>
    <hyperlink ref="T2187" r:id="R7decf4ac4de7406a"/>
    <hyperlink ref="V2187" r:id="R8df17ebd23a84c3b"/>
    <hyperlink ref="A2188" r:id="R55aaa9f5d6824565"/>
    <hyperlink ref="E2188" r:id="Ra1f8b420e4ea4f72"/>
    <hyperlink ref="Q2188" r:id="R52a2373c8d6c4360"/>
    <hyperlink ref="S2188" r:id="Rae30c327fd6d4091"/>
    <hyperlink ref="T2188" r:id="R41bbaee928924fa3"/>
    <hyperlink ref="V2188" r:id="Rfe13875a79f34355"/>
    <hyperlink ref="A2189" r:id="R411b112cfeec457b"/>
    <hyperlink ref="E2189" r:id="Rfebefcff38c34c33"/>
    <hyperlink ref="Q2189" r:id="R4645ceea7e924546"/>
    <hyperlink ref="S2189" r:id="Rbed8dd8eba1c4b63"/>
    <hyperlink ref="T2189" r:id="Ra37d2775ab6e437b"/>
    <hyperlink ref="V2189" r:id="Ra15efe2b55f844f3"/>
    <hyperlink ref="A2190" r:id="R1e87f49f967241b8"/>
    <hyperlink ref="E2190" r:id="R9986e3fdb8c142b1"/>
    <hyperlink ref="S2190" r:id="R8df7cb4cbae64080"/>
    <hyperlink ref="T2190" r:id="Ra94609ad75b24e72"/>
    <hyperlink ref="V2190" r:id="Re8e2affe76454b6c"/>
    <hyperlink ref="A2191" r:id="Rf9ec6a193bca410a"/>
    <hyperlink ref="E2191" r:id="R18474f3755d44b49"/>
    <hyperlink ref="S2191" r:id="R75b384fa36d04d26"/>
    <hyperlink ref="T2191" r:id="Rb093977fcd324b08"/>
    <hyperlink ref="V2191" r:id="Re9c199f85af444e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6737</v>
      </c>
      <c r="B1" s="12" t="s">
        <v>6738</v>
      </c>
      <c r="C1" s="12" t="s">
        <v>6739</v>
      </c>
      <c r="D1" s="12" t="s">
        <v>6740</v>
      </c>
      <c r="E1" s="12" t="s">
        <v>19</v>
      </c>
      <c r="F1" s="12" t="s">
        <v>22</v>
      </c>
      <c r="G1" s="12" t="s">
        <v>23</v>
      </c>
      <c r="H1" s="12" t="s">
        <v>24</v>
      </c>
      <c r="I1" s="12" t="s">
        <v>18</v>
      </c>
      <c r="J1" s="12" t="s">
        <v>20</v>
      </c>
      <c r="K1" s="12" t="s">
        <v>6741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6742</v>
      </c>
      <c r="B1" s="24" t="s">
        <v>6743</v>
      </c>
      <c r="C1" s="24" t="s">
        <v>6744</v>
      </c>
    </row>
    <row r="2" ht="10.5" customHeight="1">
      <c r="A2" s="25"/>
      <c r="B2" s="26"/>
      <c r="C2" s="27"/>
      <c r="D2" s="27"/>
    </row>
    <row r="3">
      <c r="A3" s="26" t="s">
        <v>36</v>
      </c>
      <c r="B3" s="26" t="s">
        <v>2188</v>
      </c>
      <c r="C3" s="27" t="s">
        <v>1081</v>
      </c>
      <c r="D3" s="27" t="s">
        <v>668</v>
      </c>
    </row>
    <row r="4">
      <c r="A4" s="26" t="s">
        <v>6745</v>
      </c>
      <c r="B4" s="26" t="s">
        <v>484</v>
      </c>
      <c r="C4" s="27" t="s">
        <v>1399</v>
      </c>
      <c r="D4" s="27" t="s">
        <v>622</v>
      </c>
    </row>
    <row r="5">
      <c r="A5" s="26" t="s">
        <v>57</v>
      </c>
      <c r="B5" s="26" t="s">
        <v>514</v>
      </c>
      <c r="C5" s="27" t="s">
        <v>831</v>
      </c>
      <c r="D5" s="27" t="s">
        <v>37</v>
      </c>
    </row>
    <row r="6" ht="30">
      <c r="A6" s="26" t="s">
        <v>962</v>
      </c>
      <c r="B6" s="26" t="s">
        <v>848</v>
      </c>
      <c r="C6" s="27" t="s">
        <v>6746</v>
      </c>
      <c r="D6" s="27" t="s">
        <v>99</v>
      </c>
    </row>
    <row r="7">
      <c r="A7" s="26" t="s">
        <v>489</v>
      </c>
      <c r="B7" s="26" t="s">
        <v>6747</v>
      </c>
      <c r="C7" s="27" t="s">
        <v>6748</v>
      </c>
      <c r="D7" s="27" t="s">
        <v>570</v>
      </c>
    </row>
    <row r="8">
      <c r="A8" s="26" t="s">
        <v>829</v>
      </c>
      <c r="B8" s="26" t="s">
        <v>42</v>
      </c>
      <c r="C8" s="27" t="s">
        <v>632</v>
      </c>
      <c r="D8" s="27" t="s">
        <v>58</v>
      </c>
    </row>
    <row r="9" ht="30">
      <c r="A9" s="26" t="s">
        <v>22</v>
      </c>
      <c r="B9" s="26" t="s">
        <v>6749</v>
      </c>
      <c r="D9" s="27" t="s">
        <v>991</v>
      </c>
    </row>
    <row r="10" ht="30">
      <c r="A10" s="26" t="s">
        <v>6750</v>
      </c>
      <c r="B10" s="26" t="s">
        <v>6751</v>
      </c>
      <c r="D10" s="27" t="s">
        <v>3532</v>
      </c>
    </row>
    <row r="11">
      <c r="A11" s="26" t="s">
        <v>6752</v>
      </c>
      <c r="B11" s="26" t="s">
        <v>6753</v>
      </c>
    </row>
    <row r="12">
      <c r="A12" s="26" t="s">
        <v>6754</v>
      </c>
      <c r="B12" s="26" t="s">
        <v>1681</v>
      </c>
    </row>
    <row r="13">
      <c r="A13" s="26" t="s">
        <v>6755</v>
      </c>
      <c r="B13" s="26" t="s">
        <v>6756</v>
      </c>
    </row>
    <row r="14">
      <c r="A14" s="26" t="s">
        <v>6757</v>
      </c>
      <c r="B14" s="26" t="s">
        <v>3613</v>
      </c>
    </row>
    <row r="15">
      <c r="A15" s="26" t="s">
        <v>6758</v>
      </c>
      <c r="B15" s="26" t="s">
        <v>1351</v>
      </c>
    </row>
    <row r="16">
      <c r="A16" s="26" t="s">
        <v>6759</v>
      </c>
      <c r="B16" s="26" t="s">
        <v>1092</v>
      </c>
    </row>
    <row r="17">
      <c r="A17" s="26" t="s">
        <v>6760</v>
      </c>
      <c r="B17" s="26" t="s">
        <v>62</v>
      </c>
    </row>
    <row r="18">
      <c r="A18" s="26" t="s">
        <v>6761</v>
      </c>
      <c r="B18" s="26" t="s">
        <v>6762</v>
      </c>
    </row>
    <row r="19">
      <c r="A19" s="26" t="s">
        <v>990</v>
      </c>
      <c r="B19" s="26" t="s">
        <v>363</v>
      </c>
    </row>
    <row r="20">
      <c r="A20" s="26" t="s">
        <v>4930</v>
      </c>
      <c r="B20" s="26" t="s">
        <v>3093</v>
      </c>
    </row>
    <row r="21">
      <c r="A21" s="26" t="s">
        <v>48</v>
      </c>
      <c r="B21" s="26" t="s">
        <v>493</v>
      </c>
    </row>
    <row r="22">
      <c r="A22" s="26" t="s">
        <v>480</v>
      </c>
    </row>
    <row r="23">
      <c r="A23" s="26" t="s">
        <v>6763</v>
      </c>
    </row>
    <row r="24">
      <c r="A24" s="26" t="s">
        <v>6069</v>
      </c>
    </row>
    <row r="25">
      <c r="A25" s="26" t="s">
        <v>6764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